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LTE" sheetId="1" r:id="rId1"/>
    <sheet name="DC" sheetId="2" r:id="rId2"/>
    <sheet name="LTE_NEW" sheetId="3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<sst xmlns="http://schemas.openxmlformats.org/spreadsheetml/2006/main" count="356" uniqueCount="304">
  <si>
    <t>2A-2A</t>
  </si>
  <si>
    <t>2A-4A</t>
  </si>
  <si>
    <t>2A-5A</t>
  </si>
  <si>
    <t>2A-12A</t>
  </si>
  <si>
    <t>2A-46A</t>
  </si>
  <si>
    <t>2A-66A</t>
  </si>
  <si>
    <t>2A-71A</t>
  </si>
  <si>
    <t>4A-4A</t>
  </si>
  <si>
    <t>4A-5A</t>
  </si>
  <si>
    <t>4A-12A</t>
  </si>
  <si>
    <t>4A-46A</t>
  </si>
  <si>
    <t>4A-71A</t>
  </si>
  <si>
    <t>5A-41A</t>
  </si>
  <si>
    <t>12A-66A</t>
  </si>
  <si>
    <t>25A-25A</t>
  </si>
  <si>
    <t>25A-26A</t>
  </si>
  <si>
    <t>25A-41A</t>
  </si>
  <si>
    <t>25A-46A</t>
  </si>
  <si>
    <t>26A-41A</t>
  </si>
  <si>
    <t>41A-41A</t>
  </si>
  <si>
    <t>46A-66A</t>
  </si>
  <si>
    <t>66A-66A</t>
  </si>
  <si>
    <t>66A-71A</t>
  </si>
  <si>
    <t>12B</t>
  </si>
  <si>
    <t>2A-2A-4A</t>
  </si>
  <si>
    <t>2A-2A-12B</t>
  </si>
  <si>
    <t>2A-n5A</t>
  </si>
  <si>
    <t>2A-2A-5A</t>
  </si>
  <si>
    <t>2A-2A-46C</t>
  </si>
  <si>
    <t>2A-n66A</t>
  </si>
  <si>
    <t>2A-2A-12A</t>
  </si>
  <si>
    <t>2C-66A-66A</t>
  </si>
  <si>
    <t>2A-n71A</t>
  </si>
  <si>
    <t>2A-2A-66A</t>
  </si>
  <si>
    <t>2A-2A-66B</t>
  </si>
  <si>
    <t>5A-n66A</t>
  </si>
  <si>
    <t>2A-2A-71A</t>
  </si>
  <si>
    <t>2A-2A-66C</t>
  </si>
  <si>
    <t>12A-n2A</t>
  </si>
  <si>
    <t>2A-4A-4A</t>
  </si>
  <si>
    <t>2A-4A-12B</t>
  </si>
  <si>
    <t>12A-n66A</t>
  </si>
  <si>
    <t>2A-4A-5A</t>
  </si>
  <si>
    <t>2A-5A-46C</t>
  </si>
  <si>
    <t>2A-4A-12A</t>
  </si>
  <si>
    <t>2A-12A-66C</t>
  </si>
  <si>
    <t>41A-n41A</t>
  </si>
  <si>
    <t>2A-4A-71A</t>
  </si>
  <si>
    <t>66A-n5A</t>
  </si>
  <si>
    <t>2A-12A-66A</t>
  </si>
  <si>
    <t>66A-n71A</t>
  </si>
  <si>
    <t>2A-46A-46A</t>
  </si>
  <si>
    <t>2A-5A-n66A</t>
  </si>
  <si>
    <t>2A-46A-66A</t>
  </si>
  <si>
    <t>2A-66C-71A</t>
  </si>
  <si>
    <t>2A-12A-n66A</t>
  </si>
  <si>
    <t>2A-66A-66A</t>
  </si>
  <si>
    <t>2A-66A-n5A</t>
  </si>
  <si>
    <t>2A-66A-71A</t>
  </si>
  <si>
    <t>4A-46A-46C</t>
    <phoneticPr fontId="1" type="noConversion"/>
  </si>
  <si>
    <t>2A-66A-n71A</t>
  </si>
  <si>
    <t>4A-4A-5A</t>
  </si>
  <si>
    <t>5A-46D</t>
  </si>
  <si>
    <t>12A-66A-n2A</t>
  </si>
  <si>
    <t>4A-4A-12A</t>
  </si>
  <si>
    <t>5A-46C-66A</t>
  </si>
  <si>
    <t>41C-n41A</t>
  </si>
  <si>
    <t>12B-66A-66A</t>
  </si>
  <si>
    <t>66C-n71A</t>
  </si>
  <si>
    <t>4A-46A-46A</t>
  </si>
  <si>
    <t>12A-46D</t>
  </si>
  <si>
    <t>12A-66A-66A</t>
  </si>
  <si>
    <t>25A-41D</t>
  </si>
  <si>
    <t>25A-25A-26A</t>
  </si>
  <si>
    <t>46A-46A-66A</t>
  </si>
  <si>
    <t>41A-41D</t>
  </si>
  <si>
    <t>46A-66A-66A</t>
  </si>
  <si>
    <t>66A-66A-71A</t>
  </si>
  <si>
    <t>2C</t>
    <phoneticPr fontId="1" type="noConversion"/>
  </si>
  <si>
    <t>2C-12A</t>
  </si>
  <si>
    <t>46C-66A-66A</t>
  </si>
  <si>
    <t>2C-66A</t>
  </si>
  <si>
    <t>2A-12B</t>
  </si>
  <si>
    <t>2A-66B</t>
  </si>
  <si>
    <t>2A-66C</t>
  </si>
  <si>
    <t>4A-12B</t>
  </si>
  <si>
    <t>5A-12B</t>
  </si>
  <si>
    <t>12B-66A</t>
  </si>
  <si>
    <t>12A-46C</t>
  </si>
  <si>
    <t>25A-41C</t>
  </si>
  <si>
    <t>26A-41C</t>
  </si>
  <si>
    <t>41D</t>
  </si>
  <si>
    <t>41A-41C</t>
  </si>
  <si>
    <t>46A-66C</t>
    <phoneticPr fontId="1" type="noConversion"/>
  </si>
  <si>
    <t>66A-66B</t>
  </si>
  <si>
    <t>66A-66C</t>
  </si>
  <si>
    <t>25A-n41A</t>
    <phoneticPr fontId="1" type="noConversion"/>
  </si>
  <si>
    <t>2A-46D</t>
    <phoneticPr fontId="1" type="noConversion"/>
  </si>
  <si>
    <t>2A-46A-46C</t>
    <phoneticPr fontId="1" type="noConversion"/>
  </si>
  <si>
    <t>2A-46C-66A</t>
    <phoneticPr fontId="1" type="noConversion"/>
  </si>
  <si>
    <t>4A-46D</t>
    <phoneticPr fontId="1" type="noConversion"/>
  </si>
  <si>
    <t>46D-66A</t>
    <phoneticPr fontId="1" type="noConversion"/>
  </si>
  <si>
    <t>46A-46C-66A</t>
    <phoneticPr fontId="1" type="noConversion"/>
  </si>
  <si>
    <t>41C</t>
    <phoneticPr fontId="1" type="noConversion"/>
  </si>
  <si>
    <t>66B</t>
    <phoneticPr fontId="1" type="noConversion"/>
  </si>
  <si>
    <t>2A-46C</t>
    <phoneticPr fontId="1" type="noConversion"/>
  </si>
  <si>
    <t>66C</t>
    <phoneticPr fontId="1" type="noConversion"/>
  </si>
  <si>
    <t>4A-46C</t>
    <phoneticPr fontId="1" type="noConversion"/>
  </si>
  <si>
    <t>12A-66C</t>
    <phoneticPr fontId="1" type="noConversion"/>
  </si>
  <si>
    <t>46C-66A</t>
    <phoneticPr fontId="1" type="noConversion"/>
  </si>
  <si>
    <t>66C-71A</t>
    <phoneticPr fontId="1" type="noConversion"/>
  </si>
  <si>
    <t>2A-2A-5B</t>
    <phoneticPr fontId="1" type="noConversion"/>
  </si>
  <si>
    <t>2A-2A-13A</t>
  </si>
  <si>
    <t>2A-13A</t>
  </si>
  <si>
    <t>2A-2A-46A</t>
  </si>
  <si>
    <t>2A-4A-5B</t>
    <phoneticPr fontId="1" type="noConversion"/>
  </si>
  <si>
    <t>2A-5B-66A</t>
    <phoneticPr fontId="1" type="noConversion"/>
  </si>
  <si>
    <t>2A-4A-13A</t>
  </si>
  <si>
    <t>2A-5A-66B</t>
  </si>
  <si>
    <t>4A-13A</t>
  </si>
  <si>
    <t>2A-5A-46A</t>
  </si>
  <si>
    <t>2A-5A-66C</t>
  </si>
  <si>
    <t>2A-5A-66A</t>
  </si>
  <si>
    <t>2A-13A-46C</t>
  </si>
  <si>
    <t>5A-5A</t>
  </si>
  <si>
    <t>2A-13A-46A</t>
  </si>
  <si>
    <t>2A-13A-66B</t>
  </si>
  <si>
    <t>5A-46A</t>
  </si>
  <si>
    <t>2A-13A-66A</t>
  </si>
  <si>
    <t>2A-13A-66C</t>
  </si>
  <si>
    <t>5A-66A</t>
  </si>
  <si>
    <t>13A-46A</t>
  </si>
  <si>
    <t>13A-66A</t>
  </si>
  <si>
    <t>4A-4A-5B</t>
    <phoneticPr fontId="1" type="noConversion"/>
  </si>
  <si>
    <t>4A-4A-13A</t>
  </si>
  <si>
    <t>5B</t>
  </si>
  <si>
    <t>5A-5A-66A</t>
  </si>
  <si>
    <t>5B-46C</t>
  </si>
  <si>
    <t>5A-46A-66A</t>
  </si>
  <si>
    <t>5B-66B</t>
    <phoneticPr fontId="1" type="noConversion"/>
  </si>
  <si>
    <t>5A-66A-66A</t>
  </si>
  <si>
    <t>5B-66C</t>
    <phoneticPr fontId="1" type="noConversion"/>
  </si>
  <si>
    <t>13A-46A-66A</t>
  </si>
  <si>
    <t>5B-66A-66A</t>
    <phoneticPr fontId="1" type="noConversion"/>
  </si>
  <si>
    <t>13A-66A-66A</t>
  </si>
  <si>
    <t>5A-5A-66B</t>
    <phoneticPr fontId="1" type="noConversion"/>
  </si>
  <si>
    <t>5A-5A-66C</t>
  </si>
  <si>
    <t>2A-5B</t>
    <phoneticPr fontId="1" type="noConversion"/>
  </si>
  <si>
    <t>13A-46D</t>
  </si>
  <si>
    <t>13A-46C-66A</t>
  </si>
  <si>
    <t>4A-5B</t>
    <phoneticPr fontId="1" type="noConversion"/>
  </si>
  <si>
    <t>5B-46A</t>
  </si>
  <si>
    <t>5B-66A</t>
    <phoneticPr fontId="1" type="noConversion"/>
  </si>
  <si>
    <t>5A-46C</t>
  </si>
  <si>
    <t>5A-66B</t>
  </si>
  <si>
    <t>5A-66C</t>
  </si>
  <si>
    <t>13A-46C</t>
  </si>
  <si>
    <t>13A-66B</t>
  </si>
  <si>
    <t>13A-66C</t>
  </si>
  <si>
    <t>66D</t>
  </si>
  <si>
    <t>1A-1A</t>
  </si>
  <si>
    <t>1A-1A-3A</t>
  </si>
  <si>
    <t>1A-3C-7A</t>
  </si>
  <si>
    <t>1A-n28A</t>
  </si>
  <si>
    <t>1A-3A</t>
  </si>
  <si>
    <t>1A-1A-5A</t>
  </si>
  <si>
    <t>1A-3C-20A</t>
  </si>
  <si>
    <t>1A-n78A</t>
  </si>
  <si>
    <t>1A-5A</t>
  </si>
  <si>
    <t>1A-1A-7A</t>
  </si>
  <si>
    <t>1A-3C-28A</t>
  </si>
  <si>
    <t>3A-n28A</t>
  </si>
  <si>
    <t>1A-7A</t>
  </si>
  <si>
    <t>1A-1A-28A</t>
  </si>
  <si>
    <t>1A-3A-7C</t>
  </si>
  <si>
    <t>3A-n78A</t>
  </si>
  <si>
    <t>1A-8A</t>
  </si>
  <si>
    <t>1A-3A-3A</t>
  </si>
  <si>
    <t>1A-3A-40C</t>
  </si>
  <si>
    <t>5A-n78A</t>
  </si>
  <si>
    <t>1A-20A</t>
  </si>
  <si>
    <t>1A-3A-7A</t>
  </si>
  <si>
    <t>1A-7C-20A</t>
  </si>
  <si>
    <t>7A-n28A</t>
  </si>
  <si>
    <t>1A-28A</t>
  </si>
  <si>
    <t>1A-3A-8A</t>
  </si>
  <si>
    <t>1A-7C-28A</t>
    <phoneticPr fontId="1" type="noConversion"/>
  </si>
  <si>
    <t>7A-n78A</t>
  </si>
  <si>
    <t>1A-32A</t>
  </si>
  <si>
    <t>1A-3A-20A</t>
  </si>
  <si>
    <t>1A-7A-40C</t>
  </si>
  <si>
    <t>8A-n78A</t>
  </si>
  <si>
    <t>1A-38A</t>
  </si>
  <si>
    <t>1A-3A-28A</t>
  </si>
  <si>
    <t>3C-7C</t>
    <phoneticPr fontId="1" type="noConversion"/>
  </si>
  <si>
    <t>20A-n3A</t>
  </si>
  <si>
    <t>1A-40A</t>
  </si>
  <si>
    <t>1A-3A-32A</t>
  </si>
  <si>
    <t>3C-7A-20A</t>
  </si>
  <si>
    <t>20A-n78A</t>
  </si>
  <si>
    <t>1A-3A-40A</t>
  </si>
  <si>
    <t>3C-7A-28A</t>
  </si>
  <si>
    <t>28A-n78A</t>
  </si>
  <si>
    <t>1A-7A-8A</t>
  </si>
  <si>
    <t>3C-7A-32A</t>
  </si>
  <si>
    <t>38A-n78A</t>
  </si>
  <si>
    <t>3A-3A</t>
  </si>
  <si>
    <t>1A-7A-20A</t>
  </si>
  <si>
    <t>3A-7C-20A</t>
  </si>
  <si>
    <t>1C-n78A</t>
  </si>
  <si>
    <t>3A-5A</t>
  </si>
  <si>
    <t>1A-7A-28A</t>
  </si>
  <si>
    <t>3A-7C-28A</t>
  </si>
  <si>
    <t>1A-3A-n28A</t>
  </si>
  <si>
    <t>3A-7A</t>
  </si>
  <si>
    <t>1A-7A-32A</t>
  </si>
  <si>
    <t>3A-7A-40C</t>
  </si>
  <si>
    <t>1A-3A-n78A</t>
  </si>
  <si>
    <t>3A-8A</t>
  </si>
  <si>
    <t>1A-7A-40A</t>
  </si>
  <si>
    <t>3A-28A-40C</t>
  </si>
  <si>
    <t>1A-7A-n28A</t>
  </si>
  <si>
    <t>3A-20A</t>
  </si>
  <si>
    <t>1A-8A-38A</t>
  </si>
  <si>
    <t>3A-40D</t>
  </si>
  <si>
    <t>1A-7A-n78A</t>
  </si>
  <si>
    <t>3A-28A</t>
  </si>
  <si>
    <t>1A-20A-32A</t>
  </si>
  <si>
    <t>1A-8A-n78A</t>
  </si>
  <si>
    <t>3A-32A</t>
  </si>
  <si>
    <t>1A-20A-n3A</t>
  </si>
  <si>
    <t>3A-38A</t>
  </si>
  <si>
    <t>3A-3A-7A</t>
  </si>
  <si>
    <t>1A-20A-n78A</t>
  </si>
  <si>
    <t>3A-40A</t>
  </si>
  <si>
    <t>3A-3A-20A</t>
  </si>
  <si>
    <t>1A-28A-n78A</t>
  </si>
  <si>
    <t>3A-3A-28A</t>
  </si>
  <si>
    <t>3C-n28A</t>
  </si>
  <si>
    <t>3A-7A-8A</t>
  </si>
  <si>
    <t>3C-n78A</t>
  </si>
  <si>
    <t>4A-7A</t>
  </si>
  <si>
    <t>3A-7A-20A</t>
  </si>
  <si>
    <t>3A-5A-n78A</t>
  </si>
  <si>
    <t>5A-38A</t>
  </si>
  <si>
    <t>3A-7A-28A</t>
  </si>
  <si>
    <t>3A-7A-n28A</t>
  </si>
  <si>
    <t>3A-7A-32A</t>
  </si>
  <si>
    <t>3A-7A-n78A</t>
  </si>
  <si>
    <t>7A-7A</t>
  </si>
  <si>
    <t>3A-7A-40A</t>
  </si>
  <si>
    <t>3A-8A-n78A</t>
  </si>
  <si>
    <t>7A-8A</t>
  </si>
  <si>
    <t>3A-8A-38A</t>
  </si>
  <si>
    <t>3A-20A-n78A</t>
  </si>
  <si>
    <t>7A-20A</t>
  </si>
  <si>
    <t>3A-28A-40A</t>
  </si>
  <si>
    <t>3A-28A-n78A</t>
  </si>
  <si>
    <t>7A-28A</t>
  </si>
  <si>
    <t>7A-8A-38A</t>
  </si>
  <si>
    <t>3A-38A-n78A</t>
  </si>
  <si>
    <t>7A-32A</t>
  </si>
  <si>
    <t>7A-20A-32A</t>
  </si>
  <si>
    <t>7C-n78A</t>
  </si>
  <si>
    <t>7A-40A</t>
  </si>
  <si>
    <t>7A-20A-38A</t>
  </si>
  <si>
    <t>7A-20A-n3A</t>
  </si>
  <si>
    <t>8A-28A</t>
  </si>
  <si>
    <t>1A-3C</t>
  </si>
  <si>
    <t>7A-20A-n78A</t>
  </si>
  <si>
    <t>8A-32A</t>
  </si>
  <si>
    <t>1A-7C</t>
  </si>
  <si>
    <t>7A-28A-n78A</t>
  </si>
  <si>
    <t>8A-38A</t>
  </si>
  <si>
    <t>1A-40C</t>
    <phoneticPr fontId="1" type="noConversion"/>
  </si>
  <si>
    <t>8A-40A</t>
  </si>
  <si>
    <t>3C-5A</t>
  </si>
  <si>
    <t>20A-32A</t>
  </si>
  <si>
    <t>3C-7A</t>
  </si>
  <si>
    <t>20A-38A</t>
  </si>
  <si>
    <t>3C-8A</t>
    <phoneticPr fontId="1" type="noConversion"/>
  </si>
  <si>
    <t>20A-40A</t>
  </si>
  <si>
    <t>3C-20A</t>
    <phoneticPr fontId="1" type="noConversion"/>
  </si>
  <si>
    <t>28A-40A</t>
  </si>
  <si>
    <t>3C-28A</t>
  </si>
  <si>
    <t>1C</t>
    <phoneticPr fontId="1" type="noConversion"/>
  </si>
  <si>
    <t>3C-32A</t>
    <phoneticPr fontId="1" type="noConversion"/>
  </si>
  <si>
    <t>3C</t>
    <phoneticPr fontId="1" type="noConversion"/>
  </si>
  <si>
    <t>3A-7B</t>
  </si>
  <si>
    <t>7B</t>
    <phoneticPr fontId="1" type="noConversion"/>
  </si>
  <si>
    <t>3A-7C</t>
  </si>
  <si>
    <t>7C</t>
    <phoneticPr fontId="1" type="noConversion"/>
  </si>
  <si>
    <t>3A-40C</t>
    <phoneticPr fontId="1" type="noConversion"/>
  </si>
  <si>
    <t>38C</t>
    <phoneticPr fontId="1" type="noConversion"/>
  </si>
  <si>
    <t>7C-20A</t>
    <phoneticPr fontId="1" type="noConversion"/>
  </si>
  <si>
    <t>40C</t>
  </si>
  <si>
    <t>7B-28A</t>
    <phoneticPr fontId="1" type="noConversion"/>
  </si>
  <si>
    <t>7C-28A</t>
    <phoneticPr fontId="1" type="noConversion"/>
  </si>
  <si>
    <t>7A-40C</t>
    <phoneticPr fontId="1" type="noConversion"/>
  </si>
  <si>
    <t>20A-38C</t>
    <phoneticPr fontId="1" type="noConversion"/>
  </si>
  <si>
    <t>28A-40C</t>
    <phoneticPr fontId="1" type="noConversion"/>
  </si>
  <si>
    <t>41C-41C</t>
    <phoneticPr fontId="1" type="noConversion"/>
  </si>
  <si>
    <t>25A-n41A</t>
    <phoneticPr fontId="1" type="noConversion"/>
  </si>
  <si>
    <t>3A-1A-n78A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</si>
</sst>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6"/>
  <sheetViews>
    <sheetView workbookViewId="0">
      <selection activeCell="D1" sqref="D1:D2"/>
    </sheetView>
  </sheetViews>
  <sheetFormatPr defaultRowHeight="13.8" x14ac:dyDescent="0.25"/>
  <cols>
    <col min="2" max="2" width="63.21875" customWidth="1"/>
    <col min="3" max="3" width="40.77734375" customWidth="1"/>
    <col min="4" max="4" width="36.33203125" customWidth="1"/>
    <col min="5" max="5" width="36" customWidth="1"/>
  </cols>
  <sheetData>
    <row r="1" spans="2:5" x14ac:dyDescent="0.25">
      <c r="B1" t="s">
        <v>0</v>
      </c>
      <c r="C1" t="s">
        <v>24</v>
      </c>
      <c r="D1" t="s">
        <v>25</v>
      </c>
      <c r="E1" t="s">
        <v>26</v>
      </c>
    </row>
    <row r="2" spans="2:5" x14ac:dyDescent="0.25">
      <c r="B2" t="s">
        <v>1</v>
      </c>
      <c r="C2" t="s">
        <v>27</v>
      </c>
      <c r="D2" t="s">
        <v>28</v>
      </c>
      <c r="E2" t="s">
        <v>29</v>
      </c>
    </row>
    <row r="3" spans="2:5" x14ac:dyDescent="0.25">
      <c r="B3" t="s">
        <v>2</v>
      </c>
      <c r="C3" t="s">
        <v>30</v>
      </c>
      <c r="D3" t="s">
        <v>31</v>
      </c>
      <c r="E3" t="s">
        <v>32</v>
      </c>
    </row>
    <row r="4" spans="2:5" x14ac:dyDescent="0.25">
      <c r="B4" t="s">
        <v>3</v>
      </c>
      <c r="C4" t="s">
        <v>33</v>
      </c>
      <c r="D4" t="s">
        <v>34</v>
      </c>
      <c r="E4" t="s">
        <v>35</v>
      </c>
    </row>
    <row r="5" spans="2:5" x14ac:dyDescent="0.25">
      <c r="B5" t="s">
        <v>4</v>
      </c>
      <c r="C5" t="s">
        <v>36</v>
      </c>
      <c r="D5" t="s">
        <v>37</v>
      </c>
      <c r="E5" t="s">
        <v>38</v>
      </c>
    </row>
    <row r="6" spans="2:5" x14ac:dyDescent="0.25">
      <c r="B6" t="s">
        <v>5</v>
      </c>
      <c r="C6" t="s">
        <v>39</v>
      </c>
      <c r="D6" t="s">
        <v>40</v>
      </c>
      <c r="E6" t="s">
        <v>41</v>
      </c>
    </row>
    <row r="7" spans="2:5" x14ac:dyDescent="0.25">
      <c r="B7" t="s">
        <v>6</v>
      </c>
      <c r="C7" t="s">
        <v>42</v>
      </c>
      <c r="D7" t="s">
        <v>43</v>
      </c>
      <c r="E7" t="s">
        <v>96</v>
      </c>
    </row>
    <row r="8" spans="2:5" x14ac:dyDescent="0.25">
      <c r="B8" t="s">
        <v>7</v>
      </c>
      <c r="C8" t="s">
        <v>44</v>
      </c>
      <c r="D8" t="s">
        <v>45</v>
      </c>
      <c r="E8" t="s">
        <v>46</v>
      </c>
    </row>
    <row r="9" spans="2:5" x14ac:dyDescent="0.25">
      <c r="B9" t="s">
        <v>8</v>
      </c>
      <c r="C9" t="s">
        <v>47</v>
      </c>
      <c r="D9" t="s">
        <v>97</v>
      </c>
      <c r="E9" t="s">
        <v>48</v>
      </c>
    </row>
    <row r="10" spans="2:5" x14ac:dyDescent="0.25">
      <c r="B10" t="s">
        <v>9</v>
      </c>
      <c r="C10" t="s">
        <v>49</v>
      </c>
      <c r="D10" s="1" t="s">
        <v>98</v>
      </c>
      <c r="E10" t="s">
        <v>50</v>
      </c>
    </row>
    <row r="11" spans="2:5" x14ac:dyDescent="0.25">
      <c r="B11" t="s">
        <v>10</v>
      </c>
      <c r="C11" t="s">
        <v>51</v>
      </c>
      <c r="D11" t="s">
        <v>99</v>
      </c>
      <c r="E11" t="s">
        <v>52</v>
      </c>
    </row>
    <row r="12" spans="2:5" x14ac:dyDescent="0.25">
      <c r="B12" t="s">
        <v>11</v>
      </c>
      <c r="C12" t="s">
        <v>53</v>
      </c>
      <c r="D12" t="s">
        <v>54</v>
      </c>
      <c r="E12" t="s">
        <v>55</v>
      </c>
    </row>
    <row r="13" spans="2:5" x14ac:dyDescent="0.25">
      <c r="B13" t="s">
        <v>12</v>
      </c>
      <c r="C13" t="s">
        <v>56</v>
      </c>
      <c r="D13" t="s">
        <v>100</v>
      </c>
      <c r="E13" t="s">
        <v>57</v>
      </c>
    </row>
    <row r="14" spans="2:5" x14ac:dyDescent="0.25">
      <c r="B14" t="s">
        <v>13</v>
      </c>
      <c r="C14" t="s">
        <v>58</v>
      </c>
      <c r="D14" s="1" t="s">
        <v>59</v>
      </c>
      <c r="E14" t="s">
        <v>60</v>
      </c>
    </row>
    <row r="15" spans="2:5" x14ac:dyDescent="0.25">
      <c r="B15" t="s">
        <v>14</v>
      </c>
      <c r="C15" t="s">
        <v>61</v>
      </c>
      <c r="D15" t="s">
        <v>62</v>
      </c>
      <c r="E15" t="s">
        <v>63</v>
      </c>
    </row>
    <row r="16" spans="2:5" x14ac:dyDescent="0.25">
      <c r="B16" t="s">
        <v>15</v>
      </c>
      <c r="C16" t="s">
        <v>64</v>
      </c>
      <c r="D16" t="s">
        <v>65</v>
      </c>
      <c r="E16" t="s">
        <v>66</v>
      </c>
    </row>
    <row r="17" spans="2:5" x14ac:dyDescent="0.25">
      <c r="B17" t="s">
        <v>16</v>
      </c>
      <c r="C17" t="s">
        <v>69</v>
      </c>
      <c r="D17" t="s">
        <v>67</v>
      </c>
      <c r="E17" t="s">
        <v>68</v>
      </c>
    </row>
    <row r="18" spans="2:5" x14ac:dyDescent="0.25">
      <c r="B18" t="s">
        <v>17</v>
      </c>
      <c r="C18" t="s">
        <v>71</v>
      </c>
      <c r="D18" t="s">
        <v>70</v>
      </c>
    </row>
    <row r="19" spans="2:5" x14ac:dyDescent="0.25">
      <c r="B19" t="s">
        <v>18</v>
      </c>
      <c r="C19" t="s">
        <v>73</v>
      </c>
      <c r="D19" t="s">
        <v>72</v>
      </c>
      <c r="E19" t="s">
        <v>163</v>
      </c>
    </row>
    <row r="20" spans="2:5" x14ac:dyDescent="0.25">
      <c r="B20" t="s">
        <v>19</v>
      </c>
      <c r="C20" t="s">
        <v>74</v>
      </c>
      <c r="D20" s="1" t="s">
        <v>301</v>
      </c>
      <c r="E20" t="s">
        <v>167</v>
      </c>
    </row>
    <row r="21" spans="2:5" x14ac:dyDescent="0.25">
      <c r="B21" t="s">
        <v>20</v>
      </c>
      <c r="C21" t="s">
        <v>76</v>
      </c>
      <c r="D21" s="1" t="s">
        <v>75</v>
      </c>
      <c r="E21" t="s">
        <v>171</v>
      </c>
    </row>
    <row r="22" spans="2:5" x14ac:dyDescent="0.25">
      <c r="B22" t="s">
        <v>21</v>
      </c>
      <c r="C22" t="s">
        <v>77</v>
      </c>
      <c r="D22" t="s">
        <v>101</v>
      </c>
      <c r="E22" t="s">
        <v>175</v>
      </c>
    </row>
    <row r="23" spans="2:5" x14ac:dyDescent="0.25">
      <c r="B23" t="s">
        <v>22</v>
      </c>
      <c r="C23" t="s">
        <v>79</v>
      </c>
      <c r="D23" s="1" t="s">
        <v>102</v>
      </c>
      <c r="E23" t="s">
        <v>179</v>
      </c>
    </row>
    <row r="24" spans="2:5" x14ac:dyDescent="0.25">
      <c r="B24" t="s">
        <v>78</v>
      </c>
      <c r="C24" t="s">
        <v>81</v>
      </c>
      <c r="D24" t="s">
        <v>80</v>
      </c>
      <c r="E24" t="s">
        <v>183</v>
      </c>
    </row>
    <row r="25" spans="2:5" x14ac:dyDescent="0.25">
      <c r="B25" t="s">
        <v>23</v>
      </c>
      <c r="C25" t="s">
        <v>82</v>
      </c>
      <c r="E25" t="s">
        <v>187</v>
      </c>
    </row>
    <row r="26" spans="2:5" x14ac:dyDescent="0.25">
      <c r="B26" t="s">
        <v>103</v>
      </c>
      <c r="C26" t="s">
        <v>105</v>
      </c>
      <c r="D26" t="s">
        <v>111</v>
      </c>
      <c r="E26" t="s">
        <v>191</v>
      </c>
    </row>
    <row r="27" spans="2:5" x14ac:dyDescent="0.25">
      <c r="B27" t="s">
        <v>104</v>
      </c>
      <c r="C27" t="s">
        <v>83</v>
      </c>
      <c r="D27" t="s">
        <v>115</v>
      </c>
      <c r="E27" t="s">
        <v>195</v>
      </c>
    </row>
    <row r="28" spans="2:5" x14ac:dyDescent="0.25">
      <c r="B28" t="s">
        <v>106</v>
      </c>
      <c r="C28" t="s">
        <v>84</v>
      </c>
      <c r="D28" t="s">
        <v>116</v>
      </c>
      <c r="E28" t="s">
        <v>199</v>
      </c>
    </row>
    <row r="29" spans="2:5" x14ac:dyDescent="0.25">
      <c r="C29" t="s">
        <v>85</v>
      </c>
      <c r="D29" t="s">
        <v>118</v>
      </c>
      <c r="E29" t="s">
        <v>202</v>
      </c>
    </row>
    <row r="30" spans="2:5" x14ac:dyDescent="0.25">
      <c r="B30" t="s">
        <v>113</v>
      </c>
      <c r="C30" t="s">
        <v>107</v>
      </c>
      <c r="D30" t="s">
        <v>121</v>
      </c>
      <c r="E30" t="s">
        <v>205</v>
      </c>
    </row>
    <row r="31" spans="2:5" x14ac:dyDescent="0.25">
      <c r="B31" t="s">
        <v>119</v>
      </c>
      <c r="C31" t="s">
        <v>86</v>
      </c>
      <c r="D31" s="1" t="s">
        <v>123</v>
      </c>
      <c r="E31" t="s">
        <v>209</v>
      </c>
    </row>
    <row r="32" spans="2:5" x14ac:dyDescent="0.25">
      <c r="B32" t="s">
        <v>124</v>
      </c>
      <c r="C32" t="s">
        <v>87</v>
      </c>
      <c r="D32" t="s">
        <v>126</v>
      </c>
      <c r="E32" t="s">
        <v>213</v>
      </c>
    </row>
    <row r="33" spans="2:5" x14ac:dyDescent="0.25">
      <c r="B33" t="s">
        <v>127</v>
      </c>
      <c r="C33" t="s">
        <v>88</v>
      </c>
      <c r="D33" t="s">
        <v>129</v>
      </c>
      <c r="E33" t="s">
        <v>217</v>
      </c>
    </row>
    <row r="34" spans="2:5" x14ac:dyDescent="0.25">
      <c r="B34" t="s">
        <v>130</v>
      </c>
      <c r="C34" t="s">
        <v>108</v>
      </c>
      <c r="D34" t="s">
        <v>133</v>
      </c>
      <c r="E34" t="s">
        <v>221</v>
      </c>
    </row>
    <row r="35" spans="2:5" x14ac:dyDescent="0.25">
      <c r="B35" t="s">
        <v>131</v>
      </c>
      <c r="C35" t="s">
        <v>89</v>
      </c>
      <c r="D35" t="s">
        <v>137</v>
      </c>
      <c r="E35" t="s">
        <v>225</v>
      </c>
    </row>
    <row r="36" spans="2:5" x14ac:dyDescent="0.25">
      <c r="B36" t="s">
        <v>132</v>
      </c>
      <c r="C36" t="s">
        <v>90</v>
      </c>
      <c r="D36" s="1" t="s">
        <v>139</v>
      </c>
      <c r="E36" t="s">
        <v>228</v>
      </c>
    </row>
    <row r="37" spans="2:5" x14ac:dyDescent="0.25">
      <c r="B37" t="s">
        <v>135</v>
      </c>
      <c r="C37" t="s">
        <v>91</v>
      </c>
      <c r="D37" s="1" t="s">
        <v>141</v>
      </c>
      <c r="E37" t="s">
        <v>230</v>
      </c>
    </row>
    <row r="38" spans="2:5" x14ac:dyDescent="0.25">
      <c r="B38" t="s">
        <v>160</v>
      </c>
      <c r="C38" s="1" t="s">
        <v>92</v>
      </c>
      <c r="D38" t="s">
        <v>143</v>
      </c>
      <c r="E38" t="s">
        <v>233</v>
      </c>
    </row>
    <row r="39" spans="2:5" x14ac:dyDescent="0.25">
      <c r="B39" t="s">
        <v>164</v>
      </c>
      <c r="C39" t="s">
        <v>109</v>
      </c>
      <c r="D39" s="1" t="s">
        <v>145</v>
      </c>
      <c r="E39" t="s">
        <v>236</v>
      </c>
    </row>
    <row r="40" spans="2:5" x14ac:dyDescent="0.25">
      <c r="B40" t="s">
        <v>168</v>
      </c>
      <c r="C40" t="s">
        <v>93</v>
      </c>
      <c r="D40" t="s">
        <v>146</v>
      </c>
      <c r="E40" t="s">
        <v>238</v>
      </c>
    </row>
    <row r="41" spans="2:5" x14ac:dyDescent="0.25">
      <c r="B41" t="s">
        <v>172</v>
      </c>
      <c r="C41" s="1" t="s">
        <v>94</v>
      </c>
      <c r="D41" t="s">
        <v>148</v>
      </c>
      <c r="E41" t="s">
        <v>240</v>
      </c>
    </row>
    <row r="42" spans="2:5" x14ac:dyDescent="0.25">
      <c r="B42" t="s">
        <v>176</v>
      </c>
      <c r="C42" s="1" t="s">
        <v>95</v>
      </c>
      <c r="D42" t="s">
        <v>149</v>
      </c>
      <c r="E42" t="s">
        <v>243</v>
      </c>
    </row>
    <row r="43" spans="2:5" x14ac:dyDescent="0.25">
      <c r="B43" t="s">
        <v>180</v>
      </c>
      <c r="C43" t="s">
        <v>110</v>
      </c>
      <c r="D43" t="s">
        <v>162</v>
      </c>
      <c r="E43" t="s">
        <v>246</v>
      </c>
    </row>
    <row r="44" spans="2:5" x14ac:dyDescent="0.25">
      <c r="B44" t="s">
        <v>184</v>
      </c>
      <c r="C44" t="s">
        <v>112</v>
      </c>
      <c r="D44" t="s">
        <v>166</v>
      </c>
      <c r="E44" t="s">
        <v>248</v>
      </c>
    </row>
    <row r="45" spans="2:5" x14ac:dyDescent="0.25">
      <c r="B45" t="s">
        <v>188</v>
      </c>
      <c r="C45" t="s">
        <v>114</v>
      </c>
      <c r="D45" t="s">
        <v>170</v>
      </c>
      <c r="E45" t="s">
        <v>251</v>
      </c>
    </row>
    <row r="46" spans="2:5" x14ac:dyDescent="0.25">
      <c r="B46" t="s">
        <v>192</v>
      </c>
      <c r="C46" t="s">
        <v>117</v>
      </c>
      <c r="D46" t="s">
        <v>174</v>
      </c>
      <c r="E46" t="s">
        <v>254</v>
      </c>
    </row>
    <row r="47" spans="2:5" x14ac:dyDescent="0.25">
      <c r="B47" t="s">
        <v>196</v>
      </c>
      <c r="C47" t="s">
        <v>120</v>
      </c>
      <c r="D47" t="s">
        <v>178</v>
      </c>
      <c r="E47" t="s">
        <v>257</v>
      </c>
    </row>
    <row r="48" spans="2:5" x14ac:dyDescent="0.25">
      <c r="B48" t="s">
        <v>206</v>
      </c>
      <c r="C48" t="s">
        <v>122</v>
      </c>
      <c r="D48" t="s">
        <v>182</v>
      </c>
      <c r="E48" t="s">
        <v>260</v>
      </c>
    </row>
    <row r="49" spans="2:5" x14ac:dyDescent="0.25">
      <c r="B49" t="s">
        <v>210</v>
      </c>
      <c r="C49" t="s">
        <v>125</v>
      </c>
      <c r="D49" t="s">
        <v>186</v>
      </c>
      <c r="E49" t="s">
        <v>263</v>
      </c>
    </row>
    <row r="50" spans="2:5" x14ac:dyDescent="0.25">
      <c r="B50" t="s">
        <v>214</v>
      </c>
      <c r="C50" t="s">
        <v>128</v>
      </c>
      <c r="D50" t="s">
        <v>190</v>
      </c>
      <c r="E50" t="s">
        <v>266</v>
      </c>
    </row>
    <row r="51" spans="2:5" x14ac:dyDescent="0.25">
      <c r="B51" t="s">
        <v>218</v>
      </c>
      <c r="C51" t="s">
        <v>134</v>
      </c>
      <c r="D51" t="s">
        <v>194</v>
      </c>
      <c r="E51" t="s">
        <v>269</v>
      </c>
    </row>
    <row r="52" spans="2:5" x14ac:dyDescent="0.25">
      <c r="B52" t="s">
        <v>222</v>
      </c>
      <c r="C52" t="s">
        <v>136</v>
      </c>
      <c r="D52" t="s">
        <v>198</v>
      </c>
      <c r="E52" t="s">
        <v>272</v>
      </c>
    </row>
    <row r="53" spans="2:5" x14ac:dyDescent="0.25">
      <c r="B53" t="s">
        <v>226</v>
      </c>
      <c r="C53" t="s">
        <v>138</v>
      </c>
      <c r="D53" t="s">
        <v>201</v>
      </c>
    </row>
    <row r="54" spans="2:5" x14ac:dyDescent="0.25">
      <c r="B54" t="s">
        <v>229</v>
      </c>
      <c r="C54" t="s">
        <v>140</v>
      </c>
      <c r="D54" t="s">
        <v>204</v>
      </c>
    </row>
    <row r="55" spans="2:5" x14ac:dyDescent="0.25">
      <c r="B55" t="s">
        <v>231</v>
      </c>
      <c r="C55" t="s">
        <v>142</v>
      </c>
      <c r="D55" t="s">
        <v>208</v>
      </c>
    </row>
    <row r="56" spans="2:5" x14ac:dyDescent="0.25">
      <c r="B56" t="s">
        <v>234</v>
      </c>
      <c r="C56" t="s">
        <v>144</v>
      </c>
      <c r="D56" t="s">
        <v>212</v>
      </c>
    </row>
    <row r="57" spans="2:5" x14ac:dyDescent="0.25">
      <c r="B57" t="s">
        <v>241</v>
      </c>
      <c r="C57" t="s">
        <v>147</v>
      </c>
      <c r="D57" t="s">
        <v>216</v>
      </c>
    </row>
    <row r="58" spans="2:5" x14ac:dyDescent="0.25">
      <c r="B58" t="s">
        <v>244</v>
      </c>
      <c r="C58" t="s">
        <v>150</v>
      </c>
      <c r="D58" t="s">
        <v>220</v>
      </c>
    </row>
    <row r="59" spans="2:5" x14ac:dyDescent="0.25">
      <c r="B59" t="s">
        <v>249</v>
      </c>
      <c r="C59" t="s">
        <v>151</v>
      </c>
      <c r="D59" t="s">
        <v>224</v>
      </c>
    </row>
    <row r="60" spans="2:5" x14ac:dyDescent="0.25">
      <c r="B60" t="s">
        <v>252</v>
      </c>
      <c r="C60" t="s">
        <v>152</v>
      </c>
    </row>
    <row r="61" spans="2:5" x14ac:dyDescent="0.25">
      <c r="B61" t="s">
        <v>255</v>
      </c>
      <c r="C61" t="s">
        <v>153</v>
      </c>
    </row>
    <row r="62" spans="2:5" x14ac:dyDescent="0.25">
      <c r="B62" t="s">
        <v>258</v>
      </c>
      <c r="C62" t="s">
        <v>154</v>
      </c>
    </row>
    <row r="63" spans="2:5" x14ac:dyDescent="0.25">
      <c r="B63" t="s">
        <v>261</v>
      </c>
      <c r="C63" t="s">
        <v>155</v>
      </c>
    </row>
    <row r="64" spans="2:5" x14ac:dyDescent="0.25">
      <c r="B64" t="s">
        <v>264</v>
      </c>
      <c r="C64" t="s">
        <v>156</v>
      </c>
    </row>
    <row r="65" spans="2:3" x14ac:dyDescent="0.25">
      <c r="B65" t="s">
        <v>267</v>
      </c>
      <c r="C65" t="s">
        <v>157</v>
      </c>
    </row>
    <row r="66" spans="2:3" x14ac:dyDescent="0.25">
      <c r="B66" t="s">
        <v>270</v>
      </c>
      <c r="C66" s="1" t="s">
        <v>158</v>
      </c>
    </row>
    <row r="67" spans="2:3" x14ac:dyDescent="0.25">
      <c r="B67" t="s">
        <v>273</v>
      </c>
      <c r="C67" t="s">
        <v>159</v>
      </c>
    </row>
    <row r="68" spans="2:3" x14ac:dyDescent="0.25">
      <c r="B68" t="s">
        <v>275</v>
      </c>
      <c r="C68" t="s">
        <v>161</v>
      </c>
    </row>
    <row r="69" spans="2:3" x14ac:dyDescent="0.25">
      <c r="B69" t="s">
        <v>277</v>
      </c>
      <c r="C69" t="s">
        <v>165</v>
      </c>
    </row>
    <row r="70" spans="2:3" x14ac:dyDescent="0.25">
      <c r="B70" t="s">
        <v>279</v>
      </c>
      <c r="C70" t="s">
        <v>169</v>
      </c>
    </row>
    <row r="71" spans="2:3" x14ac:dyDescent="0.25">
      <c r="B71" t="s">
        <v>281</v>
      </c>
      <c r="C71" t="s">
        <v>173</v>
      </c>
    </row>
    <row r="72" spans="2:3" x14ac:dyDescent="0.25">
      <c r="B72" t="s">
        <v>283</v>
      </c>
      <c r="C72" t="s">
        <v>177</v>
      </c>
    </row>
    <row r="73" spans="2:3" x14ac:dyDescent="0.25">
      <c r="B73" t="s">
        <v>285</v>
      </c>
      <c r="C73" t="s">
        <v>181</v>
      </c>
    </row>
    <row r="74" spans="2:3" x14ac:dyDescent="0.25">
      <c r="B74" t="s">
        <v>287</v>
      </c>
      <c r="C74" t="s">
        <v>185</v>
      </c>
    </row>
    <row r="75" spans="2:3" x14ac:dyDescent="0.25">
      <c r="B75" t="s">
        <v>289</v>
      </c>
      <c r="C75" t="s">
        <v>189</v>
      </c>
    </row>
    <row r="76" spans="2:3" x14ac:dyDescent="0.25">
      <c r="B76" t="s">
        <v>291</v>
      </c>
      <c r="C76" t="s">
        <v>193</v>
      </c>
    </row>
    <row r="77" spans="2:3" x14ac:dyDescent="0.25">
      <c r="B77" t="s">
        <v>293</v>
      </c>
      <c r="C77" t="s">
        <v>197</v>
      </c>
    </row>
    <row r="78" spans="2:3" x14ac:dyDescent="0.25">
      <c r="B78" t="s">
        <v>295</v>
      </c>
      <c r="C78" t="s">
        <v>200</v>
      </c>
    </row>
    <row r="79" spans="2:3" x14ac:dyDescent="0.25">
      <c r="C79" t="s">
        <v>203</v>
      </c>
    </row>
    <row r="80" spans="2:3" x14ac:dyDescent="0.25">
      <c r="C80" t="s">
        <v>207</v>
      </c>
    </row>
    <row r="81" spans="3:3" x14ac:dyDescent="0.25">
      <c r="C81" t="s">
        <v>211</v>
      </c>
    </row>
    <row r="82" spans="3:3" x14ac:dyDescent="0.25">
      <c r="C82" t="s">
        <v>215</v>
      </c>
    </row>
    <row r="83" spans="3:3" x14ac:dyDescent="0.25">
      <c r="C83" t="s">
        <v>219</v>
      </c>
    </row>
    <row r="84" spans="3:3" x14ac:dyDescent="0.25">
      <c r="C84" t="s">
        <v>223</v>
      </c>
    </row>
    <row r="85" spans="3:3" x14ac:dyDescent="0.25">
      <c r="C85" t="s">
        <v>227</v>
      </c>
    </row>
    <row r="86" spans="3:3" x14ac:dyDescent="0.25">
      <c r="C86" t="s">
        <v>232</v>
      </c>
    </row>
    <row r="87" spans="3:3" x14ac:dyDescent="0.25">
      <c r="C87" t="s">
        <v>235</v>
      </c>
    </row>
    <row r="88" spans="3:3" x14ac:dyDescent="0.25">
      <c r="C88" t="s">
        <v>237</v>
      </c>
    </row>
    <row r="89" spans="3:3" x14ac:dyDescent="0.25">
      <c r="C89" t="s">
        <v>239</v>
      </c>
    </row>
    <row r="90" spans="3:3" x14ac:dyDescent="0.25">
      <c r="C90" t="s">
        <v>242</v>
      </c>
    </row>
    <row r="91" spans="3:3" x14ac:dyDescent="0.25">
      <c r="C91" t="s">
        <v>245</v>
      </c>
    </row>
    <row r="92" spans="3:3" x14ac:dyDescent="0.25">
      <c r="C92" t="s">
        <v>247</v>
      </c>
    </row>
    <row r="93" spans="3:3" x14ac:dyDescent="0.25">
      <c r="C93" t="s">
        <v>250</v>
      </c>
    </row>
    <row r="94" spans="3:3" x14ac:dyDescent="0.25">
      <c r="C94" t="s">
        <v>253</v>
      </c>
    </row>
    <row r="95" spans="3:3" x14ac:dyDescent="0.25">
      <c r="C95" t="s">
        <v>256</v>
      </c>
    </row>
    <row r="96" spans="3:3" x14ac:dyDescent="0.25">
      <c r="C96" t="s">
        <v>259</v>
      </c>
    </row>
    <row r="97" spans="3:3" x14ac:dyDescent="0.25">
      <c r="C97" t="s">
        <v>262</v>
      </c>
    </row>
    <row r="98" spans="3:3" x14ac:dyDescent="0.25">
      <c r="C98" t="s">
        <v>265</v>
      </c>
    </row>
    <row r="99" spans="3:3" x14ac:dyDescent="0.25">
      <c r="C99" t="s">
        <v>268</v>
      </c>
    </row>
    <row r="100" spans="3:3" x14ac:dyDescent="0.25">
      <c r="C100" t="s">
        <v>271</v>
      </c>
    </row>
    <row r="101" spans="3:3" x14ac:dyDescent="0.25">
      <c r="C101" t="s">
        <v>274</v>
      </c>
    </row>
    <row r="102" spans="3:3" x14ac:dyDescent="0.25">
      <c r="C102" t="s">
        <v>276</v>
      </c>
    </row>
    <row r="103" spans="3:3" x14ac:dyDescent="0.25">
      <c r="C103" t="s">
        <v>278</v>
      </c>
    </row>
    <row r="104" spans="3:3" x14ac:dyDescent="0.25">
      <c r="C104" t="s">
        <v>280</v>
      </c>
    </row>
    <row r="105" spans="3:3" x14ac:dyDescent="0.25">
      <c r="C105" t="s">
        <v>282</v>
      </c>
    </row>
    <row r="106" spans="3:3" x14ac:dyDescent="0.25">
      <c r="C106" t="s">
        <v>284</v>
      </c>
    </row>
    <row r="107" spans="3:3" x14ac:dyDescent="0.25">
      <c r="C107" t="s">
        <v>286</v>
      </c>
    </row>
    <row r="108" spans="3:3" x14ac:dyDescent="0.25">
      <c r="C108" t="s">
        <v>288</v>
      </c>
    </row>
    <row r="109" spans="3:3" x14ac:dyDescent="0.25">
      <c r="C109" t="s">
        <v>290</v>
      </c>
    </row>
    <row r="110" spans="3:3" x14ac:dyDescent="0.25">
      <c r="C110" t="s">
        <v>292</v>
      </c>
    </row>
    <row r="111" spans="3:3" x14ac:dyDescent="0.25">
      <c r="C111" t="s">
        <v>294</v>
      </c>
    </row>
    <row r="112" spans="3:3" x14ac:dyDescent="0.25">
      <c r="C112" t="s">
        <v>296</v>
      </c>
    </row>
    <row r="113" spans="3:3" x14ac:dyDescent="0.25">
      <c r="C113" t="s">
        <v>297</v>
      </c>
    </row>
    <row r="114" spans="3:3" x14ac:dyDescent="0.25">
      <c r="C114" t="s">
        <v>298</v>
      </c>
    </row>
    <row r="115" spans="3:3" x14ac:dyDescent="0.25">
      <c r="C115" t="s">
        <v>299</v>
      </c>
    </row>
    <row r="116" spans="3:3" x14ac:dyDescent="0.25">
      <c r="C116" t="s">
        <v>300</v>
      </c>
    </row>
  </sheetData>
  <phoneticPr fontId="1" type="noConversion"/>
  <conditionalFormatting sqref="B1:B78 B138:B1048576">
    <cfRule type="duplicateValues" dxfId="11" priority="6"/>
  </conditionalFormatting>
  <conditionalFormatting sqref="C1:C117 C138:C1048576">
    <cfRule type="duplicateValues" dxfId="10" priority="5"/>
  </conditionalFormatting>
  <conditionalFormatting sqref="D1:D59 D138:D1048576">
    <cfRule type="duplicateValues" dxfId="9" priority="4"/>
  </conditionalFormatting>
  <conditionalFormatting sqref="E1:E52 E138:E1048576">
    <cfRule type="duplicateValues" dxfId="8" priority="3"/>
    <cfRule type="duplicateValues" dxfId="7" priority="2"/>
  </conditionalFormatting>
  <conditionalFormatting sqref="E1:E52 E138:E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topLeftCell="A40" workbookViewId="0">
      <selection activeCell="B59" sqref="B59"/>
    </sheetView>
  </sheetViews>
  <sheetFormatPr defaultRowHeight="13.8" x14ac:dyDescent="0.25"/>
  <cols>
    <col min="2" max="2" width="36" customWidth="1"/>
  </cols>
  <sheetData>
    <row r="1" spans="1:2" x14ac:dyDescent="0.25">
      <c r="A1">
        <v>1</v>
      </c>
      <c r="B1" t="s">
        <v>26</v>
      </c>
    </row>
    <row r="2" spans="1:2" x14ac:dyDescent="0.25">
      <c r="A2">
        <v>2</v>
      </c>
      <c r="B2" t="s">
        <v>29</v>
      </c>
    </row>
    <row r="3" spans="1:2" x14ac:dyDescent="0.25">
      <c r="A3">
        <v>3</v>
      </c>
      <c r="B3" t="s">
        <v>32</v>
      </c>
    </row>
    <row r="4" spans="1:2" x14ac:dyDescent="0.25">
      <c r="A4">
        <v>4</v>
      </c>
      <c r="B4" t="s">
        <v>35</v>
      </c>
    </row>
    <row r="5" spans="1:2" x14ac:dyDescent="0.25">
      <c r="A5">
        <v>5</v>
      </c>
      <c r="B5" t="s">
        <v>38</v>
      </c>
    </row>
    <row r="6" spans="1:2" x14ac:dyDescent="0.25">
      <c r="A6">
        <v>6</v>
      </c>
      <c r="B6" t="s">
        <v>41</v>
      </c>
    </row>
    <row r="7" spans="1:2" x14ac:dyDescent="0.25">
      <c r="A7">
        <v>7</v>
      </c>
      <c r="B7" t="s">
        <v>302</v>
      </c>
    </row>
    <row r="8" spans="1:2" x14ac:dyDescent="0.25">
      <c r="A8">
        <v>8</v>
      </c>
      <c r="B8" t="s">
        <v>46</v>
      </c>
    </row>
    <row r="9" spans="1:2" x14ac:dyDescent="0.25">
      <c r="A9">
        <v>9</v>
      </c>
      <c r="B9" t="s">
        <v>48</v>
      </c>
    </row>
    <row r="10" spans="1:2" x14ac:dyDescent="0.25">
      <c r="A10">
        <v>10</v>
      </c>
      <c r="B10" t="s">
        <v>50</v>
      </c>
    </row>
    <row r="11" spans="1:2" x14ac:dyDescent="0.25">
      <c r="A11">
        <v>11</v>
      </c>
      <c r="B11" t="s">
        <v>52</v>
      </c>
    </row>
    <row r="12" spans="1:2" x14ac:dyDescent="0.25">
      <c r="A12">
        <v>12</v>
      </c>
      <c r="B12" t="s">
        <v>55</v>
      </c>
    </row>
    <row r="13" spans="1:2" x14ac:dyDescent="0.25">
      <c r="A13">
        <v>13</v>
      </c>
      <c r="B13" t="s">
        <v>57</v>
      </c>
    </row>
    <row r="14" spans="1:2" x14ac:dyDescent="0.25">
      <c r="A14">
        <v>14</v>
      </c>
      <c r="B14" t="s">
        <v>60</v>
      </c>
    </row>
    <row r="15" spans="1:2" x14ac:dyDescent="0.25">
      <c r="A15">
        <v>15</v>
      </c>
      <c r="B15" t="s">
        <v>63</v>
      </c>
    </row>
    <row r="16" spans="1:2" x14ac:dyDescent="0.25">
      <c r="A16">
        <v>16</v>
      </c>
      <c r="B16" t="s">
        <v>66</v>
      </c>
    </row>
    <row r="17" spans="1:2" x14ac:dyDescent="0.25">
      <c r="A17">
        <v>17</v>
      </c>
      <c r="B17" t="s">
        <v>68</v>
      </c>
    </row>
    <row r="18" spans="1:2" x14ac:dyDescent="0.25">
      <c r="A18">
        <v>18</v>
      </c>
      <c r="B18" t="s">
        <v>303</v>
      </c>
    </row>
    <row r="19" spans="1:2" x14ac:dyDescent="0.25">
      <c r="A19">
        <v>19</v>
      </c>
      <c r="B19" t="s">
        <v>163</v>
      </c>
    </row>
    <row r="20" spans="1:2" x14ac:dyDescent="0.25">
      <c r="A20">
        <v>20</v>
      </c>
      <c r="B20" t="s">
        <v>167</v>
      </c>
    </row>
    <row r="21" spans="1:2" x14ac:dyDescent="0.25">
      <c r="A21">
        <v>21</v>
      </c>
      <c r="B21" t="s">
        <v>171</v>
      </c>
    </row>
    <row r="22" spans="1:2" x14ac:dyDescent="0.25">
      <c r="A22">
        <v>22</v>
      </c>
      <c r="B22" t="s">
        <v>175</v>
      </c>
    </row>
    <row r="23" spans="1:2" x14ac:dyDescent="0.25">
      <c r="A23">
        <v>23</v>
      </c>
      <c r="B23" t="s">
        <v>179</v>
      </c>
    </row>
    <row r="24" spans="1:2" x14ac:dyDescent="0.25">
      <c r="A24">
        <v>24</v>
      </c>
      <c r="B24" t="s">
        <v>183</v>
      </c>
    </row>
    <row r="25" spans="1:2" x14ac:dyDescent="0.25">
      <c r="A25">
        <v>25</v>
      </c>
      <c r="B25" t="s">
        <v>187</v>
      </c>
    </row>
    <row r="26" spans="1:2" x14ac:dyDescent="0.25">
      <c r="A26">
        <v>26</v>
      </c>
      <c r="B26" t="s">
        <v>191</v>
      </c>
    </row>
    <row r="27" spans="1:2" x14ac:dyDescent="0.25">
      <c r="A27">
        <v>27</v>
      </c>
      <c r="B27" t="s">
        <v>195</v>
      </c>
    </row>
    <row r="28" spans="1:2" x14ac:dyDescent="0.25">
      <c r="A28">
        <v>28</v>
      </c>
      <c r="B28" t="s">
        <v>199</v>
      </c>
    </row>
    <row r="29" spans="1:2" x14ac:dyDescent="0.25">
      <c r="A29">
        <v>29</v>
      </c>
      <c r="B29" t="s">
        <v>202</v>
      </c>
    </row>
    <row r="30" spans="1:2" x14ac:dyDescent="0.25">
      <c r="A30">
        <v>30</v>
      </c>
      <c r="B30" t="s">
        <v>205</v>
      </c>
    </row>
    <row r="31" spans="1:2" x14ac:dyDescent="0.25">
      <c r="A31">
        <v>31</v>
      </c>
      <c r="B31" t="s">
        <v>209</v>
      </c>
    </row>
    <row r="32" spans="1:2" x14ac:dyDescent="0.25">
      <c r="A32">
        <v>32</v>
      </c>
      <c r="B32" t="s">
        <v>213</v>
      </c>
    </row>
    <row r="33" spans="1:2" x14ac:dyDescent="0.25">
      <c r="A33">
        <v>33</v>
      </c>
      <c r="B33" t="s">
        <v>217</v>
      </c>
    </row>
    <row r="34" spans="1:2" x14ac:dyDescent="0.25">
      <c r="A34">
        <v>34</v>
      </c>
      <c r="B34" t="s">
        <v>221</v>
      </c>
    </row>
    <row r="35" spans="1:2" x14ac:dyDescent="0.25">
      <c r="A35">
        <v>35</v>
      </c>
      <c r="B35" t="s">
        <v>225</v>
      </c>
    </row>
    <row r="36" spans="1:2" x14ac:dyDescent="0.25">
      <c r="A36">
        <v>36</v>
      </c>
      <c r="B36" t="s">
        <v>228</v>
      </c>
    </row>
    <row r="37" spans="1:2" x14ac:dyDescent="0.25">
      <c r="A37">
        <v>37</v>
      </c>
      <c r="B37" t="s">
        <v>230</v>
      </c>
    </row>
    <row r="38" spans="1:2" x14ac:dyDescent="0.25">
      <c r="A38">
        <v>38</v>
      </c>
      <c r="B38" t="s">
        <v>233</v>
      </c>
    </row>
    <row r="39" spans="1:2" x14ac:dyDescent="0.25">
      <c r="A39">
        <v>39</v>
      </c>
      <c r="B39" t="s">
        <v>236</v>
      </c>
    </row>
    <row r="40" spans="1:2" x14ac:dyDescent="0.25">
      <c r="A40">
        <v>40</v>
      </c>
      <c r="B40" t="s">
        <v>238</v>
      </c>
    </row>
    <row r="41" spans="1:2" x14ac:dyDescent="0.25">
      <c r="A41">
        <v>41</v>
      </c>
      <c r="B41" t="s">
        <v>240</v>
      </c>
    </row>
    <row r="42" spans="1:2" x14ac:dyDescent="0.25">
      <c r="A42">
        <v>42</v>
      </c>
      <c r="B42" t="s">
        <v>243</v>
      </c>
    </row>
    <row r="43" spans="1:2" x14ac:dyDescent="0.25">
      <c r="A43">
        <v>43</v>
      </c>
      <c r="B43" t="s">
        <v>246</v>
      </c>
    </row>
    <row r="44" spans="1:2" x14ac:dyDescent="0.25">
      <c r="A44">
        <v>44</v>
      </c>
      <c r="B44" t="s">
        <v>248</v>
      </c>
    </row>
    <row r="45" spans="1:2" x14ac:dyDescent="0.25">
      <c r="A45">
        <v>45</v>
      </c>
      <c r="B45" t="s">
        <v>251</v>
      </c>
    </row>
    <row r="46" spans="1:2" x14ac:dyDescent="0.25">
      <c r="A46">
        <v>46</v>
      </c>
      <c r="B46" t="s">
        <v>254</v>
      </c>
    </row>
    <row r="47" spans="1:2" x14ac:dyDescent="0.25">
      <c r="A47">
        <v>47</v>
      </c>
      <c r="B47" t="s">
        <v>257</v>
      </c>
    </row>
    <row r="48" spans="1:2" x14ac:dyDescent="0.25">
      <c r="A48">
        <v>48</v>
      </c>
      <c r="B48" t="s">
        <v>260</v>
      </c>
    </row>
    <row r="49" spans="1:2" x14ac:dyDescent="0.25">
      <c r="A49">
        <v>49</v>
      </c>
      <c r="B49" t="s">
        <v>263</v>
      </c>
    </row>
    <row r="50" spans="1:2" x14ac:dyDescent="0.25">
      <c r="A50">
        <v>50</v>
      </c>
      <c r="B50" t="s">
        <v>266</v>
      </c>
    </row>
    <row r="51" spans="1:2" x14ac:dyDescent="0.25">
      <c r="A51">
        <v>51</v>
      </c>
      <c r="B51" t="s">
        <v>269</v>
      </c>
    </row>
    <row r="52" spans="1:2" x14ac:dyDescent="0.25">
      <c r="A52">
        <v>52</v>
      </c>
      <c r="B52" t="s">
        <v>272</v>
      </c>
    </row>
  </sheetData>
  <phoneticPr fontId="1" type="noConversion"/>
  <conditionalFormatting sqref="B1:B17 B138:B1048576 B19:B52">
    <cfRule type="duplicateValues" dxfId="5" priority="2"/>
    <cfRule type="duplicateValues" dxfId="4" priority="3"/>
  </conditionalFormatting>
  <conditionalFormatting sqref="B1:B17 B138:B1048576 B19:B52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F6" sqref="F6"/>
    </sheetView>
  </sheetViews>
  <sheetFormatPr defaultRowHeight="13.8" x14ac:dyDescent="0.25"/>
  <sheetData>
    <row r="1" spans="1:2" x14ac:dyDescent="0.25">
      <c r="A1">
        <v>1</v>
      </c>
    </row>
    <row r="2" spans="1:2" x14ac:dyDescent="0.25">
      <c r="A2">
        <v>2</v>
      </c>
    </row>
    <row r="3" spans="1:2" x14ac:dyDescent="0.25">
      <c r="A3">
        <v>3</v>
      </c>
    </row>
    <row r="4" spans="1:2" x14ac:dyDescent="0.25">
      <c r="A4">
        <v>4</v>
      </c>
    </row>
    <row r="5" spans="1:2" x14ac:dyDescent="0.25">
      <c r="A5">
        <v>5</v>
      </c>
      <c r="B5" t="s">
        <v>25</v>
      </c>
    </row>
    <row r="6" spans="1:2" x14ac:dyDescent="0.25">
      <c r="A6">
        <v>6</v>
      </c>
      <c r="B6" t="s">
        <v>28</v>
      </c>
    </row>
  </sheetData>
  <phoneticPr fontId="1" type="noConversion"/>
  <conditionalFormatting sqref="B1:B2">
    <cfRule type="duplicateValues" dxfId="2" priority="3"/>
  </conditionalFormatting>
  <conditionalFormatting sqref="B3:B4">
    <cfRule type="duplicateValues" dxfId="1" priority="2"/>
  </conditionalFormatting>
  <conditionalFormatting sqref="B5:B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LTE</vt:lpstr>
      <vt:lpstr>DC</vt:lpstr>
      <vt:lpstr>LTE_NEW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2019-11-15T07:11:14Z</dcterms:modified>
</cp:coreProperties>
</file>