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0"/>
  </bookViews>
  <sheets>
    <sheet name="Sheet1" sheetId="1" r:id="rId1"/>
  </sheets>
  <definedNames>
    <definedName name="_xlnm._FilterDatabase" localSheetId="0" hidden="1">Sheet1!$A$1:$R$721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<sst xmlns="http://schemas.openxmlformats.org/spreadsheetml/2006/main" count="12258" uniqueCount="4653">
  <si>
    <t>gm</t>
  </si>
  <si>
    <t>model</t>
  </si>
  <si>
    <t>h</t>
  </si>
  <si>
    <t>ds</t>
  </si>
  <si>
    <t>dim</t>
  </si>
  <si>
    <t>acc_std_dev</t>
  </si>
  <si>
    <t>acc</t>
  </si>
  <si>
    <t>acc0</t>
  </si>
  <si>
    <t>acc1</t>
  </si>
  <si>
    <t>acc2</t>
  </si>
  <si>
    <t>acc3</t>
  </si>
  <si>
    <t>acc4</t>
  </si>
  <si>
    <t>f0</t>
  </si>
  <si>
    <t>f1</t>
  </si>
  <si>
    <t>f2</t>
  </si>
  <si>
    <t>f3</t>
  </si>
  <si>
    <t>f4</t>
  </si>
  <si>
    <t>execution_time</t>
  </si>
  <si>
    <t>CrossGraphBlockGnn</t>
  </si>
  <si>
    <t>GATConv</t>
  </si>
  <si>
    <t>2</t>
  </si>
  <si>
    <t>AIDS</t>
  </si>
  <si>
    <t>32</t>
  </si>
  <si>
    <t>0.81450</t>
  </si>
  <si>
    <t>0.80000</t>
  </si>
  <si>
    <t>0.80500</t>
  </si>
  <si>
    <t>0.83000</t>
  </si>
  <si>
    <t>0.84000</t>
  </si>
  <si>
    <t>0.79750</t>
  </si>
  <si>
    <t>name=GATConv_gname=CrossGraphBlockGnn_ds=AIDS_max_acc=0.8000_ep=1500.0000_lr=0.0100_drop=0.6000_loss=0.0010_dim=032_h_layer=002_min_acc=0.1000_debug=000___20250128_190801.json</t>
  </si>
  <si>
    <t>name=GATConv_gname=CrossGraphBlockGnn_ds=AIDS_max_acc=0.8050_ep=1500.0000_lr=0.0100_drop=0.6000_loss=0.0010_dim=032_h_layer=002_min_acc=0.1000_debug=000___20250128_221801.json</t>
  </si>
  <si>
    <t>name=GATConv_gname=CrossGraphBlockGnn_ds=AIDS_max_acc=0.8300_ep=1500.0000_lr=0.0100_drop=0.6000_loss=0.0010_dim=032_h_layer=002_min_acc=0.1000_debug=000___20250129_012725.json</t>
  </si>
  <si>
    <t>name=GATConv_gname=CrossGraphBlockGnn_ds=AIDS_max_acc=0.8400_ep=1500.0000_lr=0.0100_drop=0.6000_loss=0.0010_dim=032_h_layer=002_min_acc=0.1000_debug=000___20250129_043700.json</t>
  </si>
  <si>
    <t>name=GATConv_gname=CrossGraphBlockGnn_ds=AIDS_max_acc=0.7975_ep=1500.0000_lr=0.0100_drop=0.6000_loss=0.0010_dim=032_h_layer=002_min_acc=0.1000_debug=000___20250129_074625.json</t>
  </si>
  <si>
    <t>56900.759</t>
  </si>
  <si>
    <t>5</t>
  </si>
  <si>
    <t>0.81400</t>
  </si>
  <si>
    <t>0.81750</t>
  </si>
  <si>
    <t>0.80750</t>
  </si>
  <si>
    <t>0.82000</t>
  </si>
  <si>
    <t>name=GATConv_gname=CrossGraphBlockGnn_ds=AIDS_max_acc=0.8175_ep=1500.0000_lr=0.0100_drop=0.6000_loss=0.0010_dim=032_h_layer=005_min_acc=0.1000_debug=000___20250313_164932.json</t>
  </si>
  <si>
    <t>name=GATConv_gname=CrossGraphBlockGnn_ds=AIDS_max_acc=0.8075_ep=1500.0000_lr=0.0100_drop=0.6000_loss=0.0010_dim=032_h_layer=005_min_acc=0.1000_debug=000___20250313_224243.json</t>
  </si>
  <si>
    <t>name=GATConv_gname=CrossGraphBlockGnn_ds=AIDS_max_acc=0.8175_ep=1500.0000_lr=0.0100_drop=0.6000_loss=0.0010_dim=032_h_layer=005_min_acc=0.1000_debug=000___20250314_043615.json</t>
  </si>
  <si>
    <t>name=GATConv_gname=CrossGraphBlockGnn_ds=AIDS_max_acc=0.8200_ep=1500.0000_lr=0.0100_drop=0.6000_loss=0.0010_dim=032_h_layer=005_min_acc=0.1000_debug=000___20250314_102917.json</t>
  </si>
  <si>
    <t>name=GATConv_gname=CrossGraphBlockGnn_ds=AIDS_max_acc=0.8075_ep=1500.0000_lr=0.0100_drop=0.6000_loss=0.0010_dim=032_h_layer=005_min_acc=0.1000_debug=000___20250314_162123.json</t>
  </si>
  <si>
    <t>105842.908</t>
  </si>
  <si>
    <t>GraphBlockGnn</t>
  </si>
  <si>
    <t>3</t>
  </si>
  <si>
    <t>64</t>
  </si>
  <si>
    <t>0.81250</t>
  </si>
  <si>
    <t>0.82500</t>
  </si>
  <si>
    <t>0.82750</t>
  </si>
  <si>
    <t>0.81000</t>
  </si>
  <si>
    <t>0.78000</t>
  </si>
  <si>
    <t>name=GATConv_gname=GraphBlockGnn_ds=AIDS_max_acc=0.8250_ep=1500.0000_lr=0.0100_drop=0.6000_loss=0.0010_dim=064_h_layer=003_min_acc=0.1000_debug=000___20250207_163322.json</t>
  </si>
  <si>
    <t>name=GATConv_gname=GraphBlockGnn_ds=AIDS_max_acc=0.8275_ep=1500.0000_lr=0.0100_drop=0.6000_loss=0.0010_dim=064_h_layer=003_min_acc=0.1000_debug=000___20250207_184434.json</t>
  </si>
  <si>
    <t>name=GATConv_gname=GraphBlockGnn_ds=AIDS_max_acc=0.8100_ep=1500.0000_lr=0.0100_drop=0.6000_loss=0.0010_dim=064_h_layer=003_min_acc=0.1000_debug=000___20250207_205551.json</t>
  </si>
  <si>
    <t>name=GATConv_gname=GraphBlockGnn_ds=AIDS_max_acc=0.8200_ep=1500.0000_lr=0.0100_drop=0.6000_loss=0.0010_dim=064_h_layer=003_min_acc=0.1000_debug=000___20250207_230720.json</t>
  </si>
  <si>
    <t>name=GATConv_gname=GraphBlockGnn_ds=AIDS_max_acc=0.7800_ep=1500.0000_lr=0.0100_drop=0.6000_loss=0.0010_dim=064_h_layer=003_min_acc=0.1000_debug=000___20250208_011838.json</t>
  </si>
  <si>
    <t>39367.826</t>
  </si>
  <si>
    <t>CrossBlockGnn</t>
  </si>
  <si>
    <t>0.78250</t>
  </si>
  <si>
    <t>0.83500</t>
  </si>
  <si>
    <t>name=GATConv_gname=CrossBlockGnn_ds=AIDS_max_acc=0.7825_ep=1500.0000_lr=0.0100_drop=0.6000_loss=0.0010_dim=032_h_layer=003_min_acc=0.1000_debug=000___20250130_123253.json</t>
  </si>
  <si>
    <t>name=GATConv_gname=CrossBlockGnn_ds=AIDS_max_acc=0.8050_ep=1500.0000_lr=0.0100_drop=0.6000_loss=0.0010_dim=032_h_layer=003_min_acc=0.1000_debug=000___20250130_143722.json</t>
  </si>
  <si>
    <t>name=GATConv_gname=CrossBlockGnn_ds=AIDS_max_acc=0.8350_ep=1500.0000_lr=0.0100_drop=0.6000_loss=0.0010_dim=032_h_layer=003_min_acc=0.1000_debug=000___20250130_164159.json</t>
  </si>
  <si>
    <t>name=GATConv_gname=CrossBlockGnn_ds=AIDS_max_acc=0.8000_ep=1500.0000_lr=0.0100_drop=0.6000_loss=0.0010_dim=032_h_layer=003_min_acc=0.1000_debug=000___20250130_184624.json</t>
  </si>
  <si>
    <t>name=GATConv_gname=CrossBlockGnn_ds=AIDS_max_acc=0.8400_ep=1500.0000_lr=0.0100_drop=0.6000_loss=0.0010_dim=032_h_layer=003_min_acc=0.1000_debug=000___20250130_205027.json</t>
  </si>
  <si>
    <t>37321.661</t>
  </si>
  <si>
    <t>GCNConv</t>
  </si>
  <si>
    <t>4</t>
  </si>
  <si>
    <t>0.79250</t>
  </si>
  <si>
    <t>0.83750</t>
  </si>
  <si>
    <t>0.78500</t>
  </si>
  <si>
    <t>0.85000</t>
  </si>
  <si>
    <t>name=GCNConv_gname=CrossGraphBlockGnn_ds=AIDS_max_acc=0.7925_ep=1500.0000_lr=0.0100_drop=0.6000_loss=0.0010_dim=032_h_layer=004_min_acc=0.1000_debug=000___20250128_012145.json</t>
  </si>
  <si>
    <t>name=GCNConv_gname=CrossGraphBlockGnn_ds=AIDS_max_acc=0.7975_ep=1500.0000_lr=0.0100_drop=0.6000_loss=0.0010_dim=032_h_layer=004_min_acc=0.1000_debug=000___20250128_033512.json</t>
  </si>
  <si>
    <t>name=GCNConv_gname=CrossGraphBlockGnn_ds=AIDS_max_acc=0.8375_ep=1500.0000_lr=0.0100_drop=0.6000_loss=0.0010_dim=032_h_layer=004_min_acc=0.1000_debug=000___20250128_054830.json</t>
  </si>
  <si>
    <t>name=GCNConv_gname=CrossGraphBlockGnn_ds=AIDS_max_acc=0.7850_ep=1500.0000_lr=0.0100_drop=0.6000_loss=0.0010_dim=032_h_layer=004_min_acc=0.1000_debug=000___20250128_080138.json</t>
  </si>
  <si>
    <t>name=GCNConv_gname=CrossGraphBlockGnn_ds=AIDS_max_acc=0.8500_ep=1500.0000_lr=0.0100_drop=0.6000_loss=0.0010_dim=032_h_layer=004_min_acc=0.1000_debug=000___20250128_101520.json</t>
  </si>
  <si>
    <t>40028.567</t>
  </si>
  <si>
    <t>0.77750</t>
  </si>
  <si>
    <t>name=GCNConv_gname=CrossBlockGnn_ds=AIDS_max_acc=0.8175_ep=1500.0000_lr=0.0100_drop=0.6000_loss=0.0010_dim=032_h_layer=005_min_acc=0.1000_debug=000___20250129_073339.json</t>
  </si>
  <si>
    <t>name=GCNConv_gname=CrossBlockGnn_ds=AIDS_max_acc=0.8125_ep=1500.0000_lr=0.0100_drop=0.6000_loss=0.0010_dim=032_h_layer=005_min_acc=0.1000_debug=000___20250129_085852.json</t>
  </si>
  <si>
    <t>name=GCNConv_gname=CrossBlockGnn_ds=AIDS_max_acc=0.8175_ep=1500.0000_lr=0.0100_drop=0.6000_loss=0.0010_dim=032_h_layer=005_min_acc=0.1000_debug=000___20250129_102404.json</t>
  </si>
  <si>
    <t>name=GCNConv_gname=CrossBlockGnn_ds=AIDS_max_acc=0.8375_ep=1500.0000_lr=0.0100_drop=0.6000_loss=0.0010_dim=032_h_layer=005_min_acc=0.1000_debug=000___20250129_114917.json</t>
  </si>
  <si>
    <t>name=GCNConv_gname=CrossBlockGnn_ds=AIDS_max_acc=0.7775_ep=1500.0000_lr=0.0100_drop=0.6000_loss=0.0010_dim=032_h_layer=005_min_acc=0.1000_debug=000___20250129_131417.json</t>
  </si>
  <si>
    <t>25539.080</t>
  </si>
  <si>
    <t>ResBlockGnn</t>
  </si>
  <si>
    <t>TransformerConv</t>
  </si>
  <si>
    <t>0.81200</t>
  </si>
  <si>
    <t>0.81500</t>
  </si>
  <si>
    <t>0.82250</t>
  </si>
  <si>
    <t>0.80250</t>
  </si>
  <si>
    <t>name=TransformerConv_gname=ResBlockGnn_ds=AIDS_max_acc=0.8150_ep=1500.0000_lr=0.0100_drop=0.6000_loss=0.0010_dim=032_h_layer=004_min_acc=0.1000_debug=000___20250312_201600.json</t>
  </si>
  <si>
    <t>name=TransformerConv_gname=ResBlockGnn_ds=AIDS_max_acc=0.8225_ep=1500.0000_lr=0.0100_drop=0.6000_loss=0.0010_dim=032_h_layer=004_min_acc=0.1000_debug=000___20250312_215127.json</t>
  </si>
  <si>
    <t>name=TransformerConv_gname=ResBlockGnn_ds=AIDS_max_acc=0.8075_ep=1500.0000_lr=0.0100_drop=0.6000_loss=0.0010_dim=032_h_layer=004_min_acc=0.1000_debug=000___20250312_232652.json</t>
  </si>
  <si>
    <t>name=TransformerConv_gname=ResBlockGnn_ds=AIDS_max_acc=0.8125_ep=1500.0000_lr=0.0100_drop=0.6000_loss=0.0010_dim=032_h_layer=004_min_acc=0.1000_debug=000___20250313_010220.json</t>
  </si>
  <si>
    <t>name=TransformerConv_gname=ResBlockGnn_ds=AIDS_max_acc=0.8025_ep=1500.0000_lr=0.0100_drop=0.6000_loss=0.0010_dim=032_h_layer=004_min_acc=0.1000_debug=000___20250313_023827.json</t>
  </si>
  <si>
    <t>28632.149</t>
  </si>
  <si>
    <t>ResGraphBlockGnn</t>
  </si>
  <si>
    <t>name=TransformerConv_gname=ResGraphBlockGnn_ds=AIDS_max_acc=0.8175_ep=1500.0000_lr=0.0100_drop=0.6000_loss=0.0010_dim=032_h_layer=004_min_acc=0.1000_debug=000___20250313_053812.json</t>
  </si>
  <si>
    <t>name=TransformerConv_gname=ResGraphBlockGnn_ds=AIDS_max_acc=0.8150_ep=1500.0000_lr=0.0100_drop=0.6000_loss=0.0010_dim=032_h_layer=004_min_acc=0.1000_debug=000___20250313_083816.json</t>
  </si>
  <si>
    <t>name=TransformerConv_gname=ResGraphBlockGnn_ds=AIDS_max_acc=0.8000_ep=1500.0000_lr=0.0100_drop=0.6000_loss=0.0010_dim=032_h_layer=004_min_acc=0.1000_debug=000___20250313_113749.json</t>
  </si>
  <si>
    <t>name=TransformerConv_gname=ResGraphBlockGnn_ds=AIDS_max_acc=0.8050_ep=1500.0000_lr=0.0100_drop=0.6000_loss=0.0010_dim=032_h_layer=004_min_acc=0.1000_debug=000___20250313_143610.json</t>
  </si>
  <si>
    <t>name=TransformerConv_gname=ResGraphBlockGnn_ds=AIDS_max_acc=0.8225_ep=1500.0000_lr=0.0100_drop=0.6000_loss=0.0010_dim=032_h_layer=004_min_acc=0.1000_debug=000___20250313_173452.json</t>
  </si>
  <si>
    <t>53785.333</t>
  </si>
  <si>
    <t>0.81150</t>
  </si>
  <si>
    <t>name=GCNConv_gname=GraphBlockGnn_ds=AIDS_max_acc=0.8075_ep=1500.0000_lr=0.0100_drop=0.6000_loss=0.0010_dim=064_h_layer=005_min_acc=0.1000_debug=000___20250208_004618.json</t>
  </si>
  <si>
    <t>name=GCNConv_gname=GraphBlockGnn_ds=AIDS_max_acc=0.8050_ep=1500.0000_lr=0.0100_drop=0.6000_loss=0.0010_dim=064_h_layer=005_min_acc=0.1000_debug=000___20250208_021211.json</t>
  </si>
  <si>
    <t>name=GCNConv_gname=GraphBlockGnn_ds=AIDS_max_acc=0.8175_ep=1500.0000_lr=0.0100_drop=0.6000_loss=0.0010_dim=064_h_layer=005_min_acc=0.1000_debug=000___20250208_033832.json</t>
  </si>
  <si>
    <t>name=GCNConv_gname=GraphBlockGnn_ds=AIDS_max_acc=0.8250_ep=1500.0000_lr=0.0100_drop=0.6000_loss=0.0010_dim=064_h_layer=005_min_acc=0.1000_debug=000___20250208_050452.json</t>
  </si>
  <si>
    <t>name=GCNConv_gname=GraphBlockGnn_ds=AIDS_max_acc=0.8025_ep=1500.0000_lr=0.0100_drop=0.6000_loss=0.0010_dim=064_h_layer=005_min_acc=0.1000_debug=000___20250208_063116.json</t>
  </si>
  <si>
    <t>25824.692</t>
  </si>
  <si>
    <t>1</t>
  </si>
  <si>
    <t>0.84500</t>
  </si>
  <si>
    <t>0.78750</t>
  </si>
  <si>
    <t>name=GATConv_gname=GraphBlockGnn_ds=AIDS_max_acc=0.8150_ep=1500.0000_lr=0.0100_drop=0.6000_loss=0.0010_dim=032_h_layer=001_min_acc=0.1000_debug=000___20250128_024643.json</t>
  </si>
  <si>
    <t>name=GATConv_gname=GraphBlockGnn_ds=AIDS_max_acc=0.8450_ep=1500.0000_lr=0.0100_drop=0.6000_loss=0.0010_dim=032_h_layer=001_min_acc=0.1000_debug=000___20250128_040220.json</t>
  </si>
  <si>
    <t>name=GATConv_gname=GraphBlockGnn_ds=AIDS_max_acc=0.7875_ep=1500.0000_lr=0.0100_drop=0.6000_loss=0.0010_dim=032_h_layer=001_min_acc=0.1000_debug=000___20250128_051752.json</t>
  </si>
  <si>
    <t>name=GATConv_gname=GraphBlockGnn_ds=AIDS_max_acc=0.8000_ep=1500.0000_lr=0.0100_drop=0.6000_loss=0.0010_dim=032_h_layer=001_min_acc=0.1000_debug=000___20250128_063306.json</t>
  </si>
  <si>
    <t>name=GATConv_gname=GraphBlockGnn_ds=AIDS_max_acc=0.8100_ep=1500.0000_lr=0.0100_drop=0.6000_loss=0.0010_dim=032_h_layer=001_min_acc=0.1000_debug=000___20250128_074814.json</t>
  </si>
  <si>
    <t>22629.745</t>
  </si>
  <si>
    <t>0.79500</t>
  </si>
  <si>
    <t>name=GATConv_gname=ResGraphBlockGnn_ds=AIDS_max_acc=0.7950_ep=1500.0000_lr=0.0100_drop=0.6000_loss=0.0010_dim=032_h_layer=003_min_acc=0.1000_debug=000___20250308_131850.json</t>
  </si>
  <si>
    <t>name=GATConv_gname=ResGraphBlockGnn_ds=AIDS_max_acc=0.8275_ep=1500.0000_lr=0.0100_drop=0.6000_loss=0.0010_dim=032_h_layer=003_min_acc=0.1000_debug=000___20250308_152759.json</t>
  </si>
  <si>
    <t>name=GATConv_gname=ResGraphBlockGnn_ds=AIDS_max_acc=0.8200_ep=1500.0000_lr=0.0100_drop=0.6000_loss=0.0010_dim=032_h_layer=003_min_acc=0.1000_debug=000___20250308_173713.json</t>
  </si>
  <si>
    <t>name=GATConv_gname=ResGraphBlockGnn_ds=AIDS_max_acc=0.8075_ep=1500.0000_lr=0.0100_drop=0.6000_loss=0.0010_dim=032_h_layer=003_min_acc=0.1000_debug=000___20250308_194622.json</t>
  </si>
  <si>
    <t>name=GATConv_gname=ResGraphBlockGnn_ds=AIDS_max_acc=0.8075_ep=1500.0000_lr=0.0100_drop=0.6000_loss=0.0010_dim=032_h_layer=003_min_acc=0.1000_debug=000___20250308_215519.json</t>
  </si>
  <si>
    <t>38716.106</t>
  </si>
  <si>
    <t>0.81100</t>
  </si>
  <si>
    <t>name=GCNConv_gname=CrossBlockGnn_ds=AIDS_max_acc=0.8350_ep=1500.0000_lr=0.0100_drop=0.6000_loss=0.0010_dim=032_h_layer=002_min_acc=0.1000_debug=000___20250125_103452.json</t>
  </si>
  <si>
    <t>name=GCNConv_gname=CrossBlockGnn_ds=AIDS_max_acc=0.8200_ep=1500.0000_lr=0.0100_drop=0.6000_loss=0.0010_dim=032_h_layer=002_min_acc=0.1000_debug=000___20250125_112821.json</t>
  </si>
  <si>
    <t>name=GCNConv_gname=CrossBlockGnn_ds=AIDS_max_acc=0.8100_ep=1500.0000_lr=0.0100_drop=0.6000_loss=0.0010_dim=032_h_layer=002_min_acc=0.1000_debug=000___20250125_122142.json</t>
  </si>
  <si>
    <t>name=GCNConv_gname=CrossBlockGnn_ds=AIDS_max_acc=0.7825_ep=1500.0000_lr=0.0100_drop=0.6000_loss=0.0010_dim=032_h_layer=002_min_acc=0.1000_debug=000___20250125_131457.json</t>
  </si>
  <si>
    <t>name=GCNConv_gname=CrossBlockGnn_ds=AIDS_max_acc=0.8075_ep=1500.0000_lr=0.0100_drop=0.6000_loss=0.0010_dim=032_h_layer=002_min_acc=0.1000_debug=000___20250125_140800.json</t>
  </si>
  <si>
    <t>15978.128</t>
  </si>
  <si>
    <t>BlockGNN</t>
  </si>
  <si>
    <t>0.81050</t>
  </si>
  <si>
    <t>0.84250</t>
  </si>
  <si>
    <t>name=TransformerConv_gname=BlockGNN_ds=AIDS_max_acc=0.8250_ep=1500.0000_lr=0.0100_drop=0.6000_loss=0.0010_dim=032_h_layer=002_min_acc=0.1000_debug=000___20250130_071700.json</t>
  </si>
  <si>
    <t>name=TransformerConv_gname=BlockGNN_ds=AIDS_max_acc=0.8075_ep=1500.0000_lr=0.0100_drop=0.6000_loss=0.0010_dim=032_h_layer=002_min_acc=0.1000_debug=000___20250130_081939.json</t>
  </si>
  <si>
    <t>name=TransformerConv_gname=BlockGNN_ds=AIDS_max_acc=0.7950_ep=1500.0000_lr=0.0100_drop=0.6000_loss=0.0010_dim=032_h_layer=002_min_acc=0.1000_debug=000___20250130_092225.json</t>
  </si>
  <si>
    <t>name=TransformerConv_gname=BlockGNN_ds=AIDS_max_acc=0.8425_ep=1500.0000_lr=0.0100_drop=0.6000_loss=0.0010_dim=032_h_layer=002_min_acc=0.1000_debug=000___20250130_102507.json</t>
  </si>
  <si>
    <t>name=TransformerConv_gname=BlockGNN_ds=AIDS_max_acc=0.7825_ep=1500.0000_lr=0.0100_drop=0.6000_loss=0.0010_dim=032_h_layer=002_min_acc=0.1000_debug=000___20250130_112812.json</t>
  </si>
  <si>
    <t>18840.630</t>
  </si>
  <si>
    <t>0.79000</t>
  </si>
  <si>
    <t>name=TransformerConv_gname=GraphBlockGnn_ds=AIDS_max_acc=0.8150_ep=1500.0000_lr=0.0100_drop=0.6000_loss=0.0010_dim=032_h_layer=002_min_acc=0.1000_debug=000___20250130_132439.json</t>
  </si>
  <si>
    <t>name=TransformerConv_gname=GraphBlockGnn_ds=AIDS_max_acc=0.8250_ep=1500.0000_lr=0.0100_drop=0.6000_loss=0.0010_dim=032_h_layer=002_min_acc=0.1000_debug=000___20250130_152133.json</t>
  </si>
  <si>
    <t>name=TransformerConv_gname=GraphBlockGnn_ds=AIDS_max_acc=0.7900_ep=1500.0000_lr=0.0100_drop=0.6000_loss=0.0010_dim=032_h_layer=002_min_acc=0.1000_debug=000___20250130_171817.json</t>
  </si>
  <si>
    <t>name=TransformerConv_gname=GraphBlockGnn_ds=AIDS_max_acc=0.8125_ep=1500.0000_lr=0.0100_drop=0.6000_loss=0.0010_dim=032_h_layer=002_min_acc=0.1000_debug=000___20250130_191447.json</t>
  </si>
  <si>
    <t>name=TransformerConv_gname=GraphBlockGnn_ds=AIDS_max_acc=0.8075_ep=1500.0000_lr=0.0100_drop=0.6000_loss=0.0010_dim=032_h_layer=002_min_acc=0.1000_debug=000___20250130_211122.json</t>
  </si>
  <si>
    <t>34989.983</t>
  </si>
  <si>
    <t>name=GATConv_gname=GraphBlockGnn_ds=AIDS_max_acc=0.8300_ep=1500.0000_lr=0.0100_drop=0.6000_loss=0.0010_dim=032_h_layer=004_min_acc=0.1000_debug=000___20250312_093316.json</t>
  </si>
  <si>
    <t>name=GATConv_gname=GraphBlockGnn_ds=AIDS_max_acc=0.7875_ep=1500.0000_lr=0.0100_drop=0.6000_loss=0.0010_dim=032_h_layer=004_min_acc=0.1000_debug=000___20250312_120953.json</t>
  </si>
  <si>
    <t>name=GATConv_gname=GraphBlockGnn_ds=AIDS_max_acc=0.8225_ep=1500.0000_lr=0.0100_drop=0.6000_loss=0.0010_dim=032_h_layer=004_min_acc=0.1000_debug=000___20250312_144642.json</t>
  </si>
  <si>
    <t>name=GATConv_gname=GraphBlockGnn_ds=AIDS_max_acc=0.8075_ep=1500.0000_lr=0.0100_drop=0.6000_loss=0.0010_dim=032_h_layer=004_min_acc=0.1000_debug=000___20250312_172317.json</t>
  </si>
  <si>
    <t>name=GATConv_gname=GraphBlockGnn_ds=AIDS_max_acc=0.8025_ep=1500.0000_lr=0.0100_drop=0.6000_loss=0.0010_dim=032_h_layer=004_min_acc=0.1000_debug=000___20250312_200000.json</t>
  </si>
  <si>
    <t>47011.078</t>
  </si>
  <si>
    <t>name=GCNConv_gname=CrossBlockGnn_ds=AIDS_max_acc=0.8125_ep=1500.0000_lr=0.0100_drop=0.6000_loss=0.0010_dim=032_h_layer=003_min_acc=0.1000_debug=000___20250126_122102.json</t>
  </si>
  <si>
    <t>name=GCNConv_gname=CrossBlockGnn_ds=AIDS_max_acc=0.8025_ep=1500.0000_lr=0.0100_drop=0.6000_loss=0.0010_dim=032_h_layer=003_min_acc=0.1000_debug=000___20250126_130648.json</t>
  </si>
  <si>
    <t>name=GCNConv_gname=CrossBlockGnn_ds=AIDS_max_acc=0.7800_ep=1500.0000_lr=0.0100_drop=0.6000_loss=0.0010_dim=032_h_layer=003_min_acc=0.1000_debug=000___20250126_135231.json</t>
  </si>
  <si>
    <t>name=GCNConv_gname=CrossBlockGnn_ds=AIDS_max_acc=0.8200_ep=1500.0000_lr=0.0100_drop=0.6000_loss=0.0010_dim=032_h_layer=003_min_acc=0.1000_debug=000___20250126_143819.json</t>
  </si>
  <si>
    <t>name=GCNConv_gname=CrossBlockGnn_ds=AIDS_max_acc=0.8350_ep=1500.0000_lr=0.0100_drop=0.6000_loss=0.0010_dim=032_h_layer=003_min_acc=0.1000_debug=000___20250126_152404.json</t>
  </si>
  <si>
    <t>13727.516</t>
  </si>
  <si>
    <t>name=TransformerConv_gname=GraphBlockGnn_ds=AIDS_max_acc=0.8275_ep=1500.0000_lr=0.0100_drop=0.6000_loss=0.0010_dim=064_h_layer=001_min_acc=0.1000_debug=000___20250203_032952.json</t>
  </si>
  <si>
    <t>name=TransformerConv_gname=GraphBlockGnn_ds=AIDS_max_acc=0.8225_ep=1500.0000_lr=0.0100_drop=0.6000_loss=0.0010_dim=064_h_layer=001_min_acc=0.1000_debug=000___20250203_045343.json</t>
  </si>
  <si>
    <t>name=TransformerConv_gname=GraphBlockGnn_ds=AIDS_max_acc=0.8050_ep=1500.0000_lr=0.0100_drop=0.6000_loss=0.0010_dim=064_h_layer=001_min_acc=0.1000_debug=000___20250203_061804.json</t>
  </si>
  <si>
    <t>name=TransformerConv_gname=GraphBlockGnn_ds=AIDS_max_acc=0.8050_ep=1500.0000_lr=0.0100_drop=0.6000_loss=0.0010_dim=064_h_layer=001_min_acc=0.1000_debug=000___20250203_074236.json</t>
  </si>
  <si>
    <t>name=TransformerConv_gname=GraphBlockGnn_ds=AIDS_max_acc=0.7900_ep=1500.0000_lr=0.0100_drop=0.6000_loss=0.0010_dim=064_h_layer=001_min_acc=0.1000_debug=000___20250203_090720.json</t>
  </si>
  <si>
    <t>25290.775</t>
  </si>
  <si>
    <t>0.80950</t>
  </si>
  <si>
    <t>0.83250</t>
  </si>
  <si>
    <t>name=GATConv_gname=ResGraphBlockGnn_ds=AIDS_max_acc=0.7975_ep=1500.0000_lr=0.0100_drop=0.6000_loss=0.0010_dim=064_h_layer=003_min_acc=0.1000_debug=000___20250206_234311.json</t>
  </si>
  <si>
    <t>name=GATConv_gname=ResGraphBlockGnn_ds=AIDS_max_acc=0.8175_ep=1500.0000_lr=0.0100_drop=0.6000_loss=0.0010_dim=064_h_layer=003_min_acc=0.1000_debug=000___20250207_015442.json</t>
  </si>
  <si>
    <t>name=GATConv_gname=ResGraphBlockGnn_ds=AIDS_max_acc=0.7875_ep=1500.0000_lr=0.0100_drop=0.6000_loss=0.0010_dim=064_h_layer=003_min_acc=0.1000_debug=000___20250207_040605.json</t>
  </si>
  <si>
    <t>name=GATConv_gname=ResGraphBlockGnn_ds=AIDS_max_acc=0.8125_ep=1500.0000_lr=0.0100_drop=0.6000_loss=0.0010_dim=064_h_layer=003_min_acc=0.1000_debug=000___20250207_061715.json</t>
  </si>
  <si>
    <t>name=GATConv_gname=ResGraphBlockGnn_ds=AIDS_max_acc=0.8325_ep=1500.0000_lr=0.0100_drop=0.6000_loss=0.0010_dim=064_h_layer=003_min_acc=0.1000_debug=000___20250207_082856.json</t>
  </si>
  <si>
    <t>39416.256</t>
  </si>
  <si>
    <t>name=GATConv_gname=ResBlockGnn_ds=AIDS_max_acc=0.8175_ep=1500.0000_lr=0.0100_drop=0.6000_loss=0.0010_dim=064_h_layer=004_min_acc=0.1000_debug=000___20250309_132349.json</t>
  </si>
  <si>
    <t>name=GATConv_gname=ResBlockGnn_ds=AIDS_max_acc=0.8225_ep=1500.0000_lr=0.0100_drop=0.6000_loss=0.0010_dim=064_h_layer=004_min_acc=0.1000_debug=000___20250309_144837.json</t>
  </si>
  <si>
    <t>name=GATConv_gname=ResBlockGnn_ds=AIDS_max_acc=0.7850_ep=1500.0000_lr=0.0100_drop=0.6000_loss=0.0010_dim=064_h_layer=004_min_acc=0.1000_debug=000___20250309_161347.json</t>
  </si>
  <si>
    <t>name=GATConv_gname=ResBlockGnn_ds=AIDS_max_acc=0.8150_ep=1500.0000_lr=0.0100_drop=0.6000_loss=0.0010_dim=064_h_layer=004_min_acc=0.1000_debug=000___20250309_173901.json</t>
  </si>
  <si>
    <t>name=GATConv_gname=ResBlockGnn_ds=AIDS_max_acc=0.8075_ep=1500.0000_lr=0.0100_drop=0.6000_loss=0.0010_dim=064_h_layer=004_min_acc=0.1000_debug=000___20250309_190406.json</t>
  </si>
  <si>
    <t>25488.694</t>
  </si>
  <si>
    <t>name=GCNConv_gname=ResGraphBlockGnn_ds=AIDS_max_acc=0.8325_ep=1500.0000_lr=0.0100_drop=0.6000_loss=0.0010_dim=064_h_layer=003_min_acc=0.1000_debug=000___20250204_094928.json</t>
  </si>
  <si>
    <t>name=GCNConv_gname=ResGraphBlockGnn_ds=AIDS_max_acc=0.8250_ep=1500.0000_lr=0.0100_drop=0.6000_loss=0.0010_dim=064_h_layer=003_min_acc=0.1000_debug=000___20250204_105319.json</t>
  </si>
  <si>
    <t>name=GCNConv_gname=ResGraphBlockGnn_ds=AIDS_max_acc=0.7925_ep=1500.0000_lr=0.0100_drop=0.6000_loss=0.0010_dim=064_h_layer=003_min_acc=0.1000_debug=000___20250204_115700.json</t>
  </si>
  <si>
    <t>name=GCNConv_gname=ResGraphBlockGnn_ds=AIDS_max_acc=0.8125_ep=1500.0000_lr=0.0100_drop=0.6000_loss=0.0010_dim=064_h_layer=003_min_acc=0.1000_debug=000___20250204_130054.json</t>
  </si>
  <si>
    <t>name=GCNConv_gname=ResGraphBlockGnn_ds=AIDS_max_acc=0.7850_ep=1500.0000_lr=0.0100_drop=0.6000_loss=0.0010_dim=064_h_layer=003_min_acc=0.1000_debug=000___20250204_140454.json</t>
  </si>
  <si>
    <t>19169.331</t>
  </si>
  <si>
    <t>0.80900</t>
  </si>
  <si>
    <t>0.77250</t>
  </si>
  <si>
    <t>name=GATConv_gname=CrossGraphBlockGnn_ds=AIDS_max_acc=0.8025_ep=1500.0000_lr=0.0100_drop=0.6000_loss=0.0010_dim=032_h_layer=001_min_acc=0.1000_debug=000___20250127_025443.json</t>
  </si>
  <si>
    <t>name=GATConv_gname=CrossGraphBlockGnn_ds=AIDS_max_acc=0.7725_ep=1500.0000_lr=0.0100_drop=0.6000_loss=0.0010_dim=032_h_layer=001_min_acc=0.1000_debug=000___20250127_050851.json</t>
  </si>
  <si>
    <t>name=GATConv_gname=CrossGraphBlockGnn_ds=AIDS_max_acc=0.8225_ep=1500.0000_lr=0.0100_drop=0.6000_loss=0.0010_dim=032_h_layer=001_min_acc=0.1000_debug=000___20250127_072250.json</t>
  </si>
  <si>
    <t>name=GATConv_gname=CrossGraphBlockGnn_ds=AIDS_max_acc=0.8375_ep=1500.0000_lr=0.0100_drop=0.6000_loss=0.0010_dim=032_h_layer=001_min_acc=0.1000_debug=000___20250127_093719.json</t>
  </si>
  <si>
    <t>name=GATConv_gname=CrossGraphBlockGnn_ds=AIDS_max_acc=0.8100_ep=1500.0000_lr=0.0100_drop=0.6000_loss=0.0010_dim=032_h_layer=001_min_acc=0.1000_debug=000___20250127_115200.json</t>
  </si>
  <si>
    <t>40327.664</t>
  </si>
  <si>
    <t>0.80800</t>
  </si>
  <si>
    <t>0.85500</t>
  </si>
  <si>
    <t>0.76750</t>
  </si>
  <si>
    <t>name=TransformerConv_gname=CrossBlockGnn_ds=AIDS_max_acc=0.8100_ep=1500.0000_lr=0.0100_drop=0.6000_loss=0.0010_dim=032_h_layer=005_min_acc=0.1000_debug=000___20250314_193511.json</t>
  </si>
  <si>
    <t>name=TransformerConv_gname=CrossBlockGnn_ds=AIDS_max_acc=0.8550_ep=1500.0000_lr=0.0100_drop=0.6000_loss=0.0010_dim=032_h_layer=005_min_acc=0.1000_debug=000___20250314_225933.json</t>
  </si>
  <si>
    <t>name=TransformerConv_gname=CrossBlockGnn_ds=AIDS_max_acc=0.8075_ep=1500.0000_lr=0.0100_drop=0.6000_loss=0.0010_dim=032_h_layer=005_min_acc=0.1000_debug=000___20250315_020533.json</t>
  </si>
  <si>
    <t>name=TransformerConv_gname=CrossBlockGnn_ds=AIDS_max_acc=0.7675_ep=1500.0000_lr=0.0100_drop=0.6000_loss=0.0010_dim=032_h_layer=005_min_acc=0.1000_debug=000___20250315_050538.json</t>
  </si>
  <si>
    <t>name=TransformerConv_gname=CrossBlockGnn_ds=AIDS_max_acc=0.8000_ep=1500.0000_lr=0.0100_drop=0.6000_loss=0.0010_dim=032_h_layer=005_min_acc=0.1000_debug=000___20250315_080554.json</t>
  </si>
  <si>
    <t>57305.798</t>
  </si>
  <si>
    <t>name=GATConv_gname=GraphBlockGnn_ds=AIDS_max_acc=0.8150_ep=1500.0000_lr=0.0100_drop=0.6000_loss=0.0010_dim=064_h_layer=001_min_acc=0.1000_debug=000___20250203_000600.json</t>
  </si>
  <si>
    <t>name=GATConv_gname=GraphBlockGnn_ds=AIDS_max_acc=0.7825_ep=1500.0000_lr=0.0100_drop=0.6000_loss=0.0010_dim=064_h_layer=001_min_acc=0.1000_debug=000___20250203_012211.json</t>
  </si>
  <si>
    <t>name=GATConv_gname=GraphBlockGnn_ds=AIDS_max_acc=0.8200_ep=1500.0000_lr=0.0100_drop=0.6000_loss=0.0010_dim=064_h_layer=001_min_acc=0.1000_debug=000___20250203_023817.json</t>
  </si>
  <si>
    <t>name=GATConv_gname=GraphBlockGnn_ds=AIDS_max_acc=0.8075_ep=1500.0000_lr=0.0100_drop=0.6000_loss=0.0010_dim=064_h_layer=001_min_acc=0.1000_debug=000___20250203_035419.json</t>
  </si>
  <si>
    <t>name=GATConv_gname=GraphBlockGnn_ds=AIDS_max_acc=0.8125_ep=1500.0000_lr=0.0100_drop=0.6000_loss=0.0010_dim=064_h_layer=001_min_acc=0.1000_debug=000___20250203_051018.json</t>
  </si>
  <si>
    <t>22831.597</t>
  </si>
  <si>
    <t>name=TransformerConv_gname=GraphBlockGnn_ds=AIDS_max_acc=0.7925_ep=1500.0000_lr=0.0100_drop=0.6000_loss=0.0010_dim=032_h_layer=001_min_acc=0.1000_debug=000___20250128_061940.json</t>
  </si>
  <si>
    <t>name=TransformerConv_gname=GraphBlockGnn_ds=AIDS_max_acc=0.7925_ep=1500.0000_lr=0.0100_drop=0.6000_loss=0.0010_dim=032_h_layer=001_min_acc=0.1000_debug=000___20250128_074323.json</t>
  </si>
  <si>
    <t>name=TransformerConv_gname=GraphBlockGnn_ds=AIDS_max_acc=0.8000_ep=1500.0000_lr=0.0100_drop=0.6000_loss=0.0010_dim=032_h_layer=001_min_acc=0.1000_debug=000___20250128_090741.json</t>
  </si>
  <si>
    <t>name=TransformerConv_gname=GraphBlockGnn_ds=AIDS_max_acc=0.8200_ep=1500.0000_lr=0.0100_drop=0.6000_loss=0.0010_dim=032_h_layer=001_min_acc=0.1000_debug=000___20250128_103159.json</t>
  </si>
  <si>
    <t>name=TransformerConv_gname=GraphBlockGnn_ds=AIDS_max_acc=0.8325_ep=1500.0000_lr=0.0100_drop=0.6000_loss=0.0010_dim=032_h_layer=001_min_acc=0.1000_debug=000___20250128_115639.json</t>
  </si>
  <si>
    <t>25235.819</t>
  </si>
  <si>
    <t>name=TransformerConv_gname=ResGraphBlockGnn_ds=AIDS_max_acc=0.8150_ep=1500.0000_lr=0.0100_drop=0.6000_loss=0.0010_dim=032_h_layer=005_min_acc=0.1000_debug=000___20250317_001151.json</t>
  </si>
  <si>
    <t>name=TransformerConv_gname=ResGraphBlockGnn_ds=AIDS_max_acc=0.8025_ep=1500.0000_lr=0.0100_drop=0.6000_loss=0.0010_dim=032_h_layer=005_min_acc=0.1000_debug=000___20250317_025813.json</t>
  </si>
  <si>
    <t>name=TransformerConv_gname=ResGraphBlockGnn_ds=AIDS_max_acc=0.8175_ep=1500.0000_lr=0.0100_drop=0.6000_loss=0.0010_dim=032_h_layer=005_min_acc=0.1000_debug=000___20250317_054425.json</t>
  </si>
  <si>
    <t>name=TransformerConv_gname=ResGraphBlockGnn_ds=AIDS_max_acc=0.7775_ep=1500.0000_lr=0.0100_drop=0.6000_loss=0.0010_dim=032_h_layer=005_min_acc=0.1000_debug=000___20250317_083030.json</t>
  </si>
  <si>
    <t>name=TransformerConv_gname=ResGraphBlockGnn_ds=AIDS_max_acc=0.8250_ep=1500.0000_lr=0.0100_drop=0.6000_loss=0.0010_dim=032_h_layer=005_min_acc=0.1000_debug=000___20250317_111623.json</t>
  </si>
  <si>
    <t>49845.131</t>
  </si>
  <si>
    <t>name=GCNConv_gname=CrossGraphBlockGnn_ds=AIDS_max_acc=0.8100_ep=1500.0000_lr=0.0100_drop=0.6000_loss=0.0010_dim=032_h_layer=001_min_acc=0.1000_debug=000___20250124_164320.json</t>
  </si>
  <si>
    <t>name=GCNConv_gname=CrossGraphBlockGnn_ds=AIDS_max_acc=0.7925_ep=1500.0000_lr=0.0100_drop=0.6000_loss=0.0010_dim=032_h_layer=001_min_acc=0.1000_debug=000___20250124_175429.json</t>
  </si>
  <si>
    <t>name=GCNConv_gname=CrossGraphBlockGnn_ds=AIDS_max_acc=0.8075_ep=1500.0000_lr=0.0100_drop=0.6000_loss=0.0010_dim=032_h_layer=001_min_acc=0.1000_debug=000___20250124_190533.json</t>
  </si>
  <si>
    <t>name=GCNConv_gname=CrossGraphBlockGnn_ds=AIDS_max_acc=0.8200_ep=1500.0000_lr=0.0100_drop=0.6000_loss=0.0010_dim=032_h_layer=001_min_acc=0.1000_debug=000___20250124_201631.json</t>
  </si>
  <si>
    <t>name=GCNConv_gname=CrossGraphBlockGnn_ds=AIDS_max_acc=0.8075_ep=1500.0000_lr=0.0100_drop=0.6000_loss=0.0010_dim=032_h_layer=001_min_acc=0.1000_debug=000___20250124_212730.json</t>
  </si>
  <si>
    <t>21293.707</t>
  </si>
  <si>
    <t>0.80700</t>
  </si>
  <si>
    <t>name=GATConv_gname=CrossBlockGnn_ds=AIDS_max_acc=0.8000_ep=1500.0000_lr=0.0100_drop=0.6000_loss=0.0010_dim=032_h_layer=004_min_acc=0.1000_debug=000___20250309_165849.json</t>
  </si>
  <si>
    <t>name=GATConv_gname=CrossBlockGnn_ds=AIDS_max_acc=0.7950_ep=1500.0000_lr=0.0100_drop=0.6000_loss=0.0010_dim=032_h_layer=004_min_acc=0.1000_debug=000___20250309_193017.json</t>
  </si>
  <si>
    <t>name=GATConv_gname=CrossBlockGnn_ds=AIDS_max_acc=0.8000_ep=1500.0000_lr=0.0100_drop=0.6000_loss=0.0010_dim=032_h_layer=004_min_acc=0.1000_debug=000___20250309_220134.json</t>
  </si>
  <si>
    <t>name=GATConv_gname=CrossBlockGnn_ds=AIDS_max_acc=0.8300_ep=1500.0000_lr=0.0100_drop=0.6000_loss=0.0010_dim=032_h_layer=004_min_acc=0.1000_debug=000___20250310_003243.json</t>
  </si>
  <si>
    <t>name=GATConv_gname=CrossBlockGnn_ds=AIDS_max_acc=0.8100_ep=1500.0000_lr=0.0100_drop=0.6000_loss=0.0010_dim=032_h_layer=004_min_acc=0.1000_debug=000___20250310_030412.json</t>
  </si>
  <si>
    <t>45440.208</t>
  </si>
  <si>
    <t>name=GCNConv_gname=ResBlockGnn_ds=AIDS_max_acc=0.8050_ep=1500.0000_lr=0.0100_drop=0.6000_loss=0.0010_dim=032_h_layer=001_min_acc=0.1000_debug=000___20250124_215721.json</t>
  </si>
  <si>
    <t>name=GCNConv_gname=ResBlockGnn_ds=AIDS_max_acc=0.8050_ep=1500.0000_lr=0.0100_drop=0.6000_loss=0.0010_dim=032_h_layer=001_min_acc=0.1000_debug=000___20250124_222704.json</t>
  </si>
  <si>
    <t>name=GCNConv_gname=ResBlockGnn_ds=AIDS_max_acc=0.8250_ep=1500.0000_lr=0.0100_drop=0.6000_loss=0.0010_dim=032_h_layer=001_min_acc=0.1000_debug=000___20250124_225648.json</t>
  </si>
  <si>
    <t>name=GCNConv_gname=ResBlockGnn_ds=AIDS_max_acc=0.8000_ep=1500.0000_lr=0.0100_drop=0.6000_loss=0.0010_dim=032_h_layer=001_min_acc=0.1000_debug=000___20250124_232649.json</t>
  </si>
  <si>
    <t>name=GCNConv_gname=ResBlockGnn_ds=AIDS_max_acc=0.8000_ep=1500.0000_lr=0.0100_drop=0.6000_loss=0.0010_dim=032_h_layer=001_min_acc=0.1000_debug=000___20250124_235642.json</t>
  </si>
  <si>
    <t>8951.789</t>
  </si>
  <si>
    <t>name=TransformerConv_gname=CrossGraphBlockGnn_ds=AIDS_max_acc=0.7925_ep=1500.0000_lr=0.0100_drop=0.6000_loss=0.0010_dim=064_h_layer=004_min_acc=0.1000_debug=000___20250330_133011.json</t>
  </si>
  <si>
    <t>name=TransformerConv_gname=CrossGraphBlockGnn_ds=AIDS_max_acc=0.7900_ep=1500.0000_lr=0.0100_drop=0.6000_loss=0.0010_dim=064_h_layer=004_min_acc=0.1000_debug=000___20250330_190143.json</t>
  </si>
  <si>
    <t>name=TransformerConv_gname=CrossGraphBlockGnn_ds=AIDS_max_acc=0.8300_ep=1500.0000_lr=0.0100_drop=0.6000_loss=0.0010_dim=064_h_layer=004_min_acc=0.1000_debug=000___20250331_003817.json</t>
  </si>
  <si>
    <t>name=TransformerConv_gname=CrossGraphBlockGnn_ds=AIDS_max_acc=0.8125_ep=1500.0000_lr=0.0100_drop=0.6000_loss=0.0010_dim=064_h_layer=004_min_acc=0.1000_debug=000___20250331_061459.json</t>
  </si>
  <si>
    <t>name=TransformerConv_gname=CrossGraphBlockGnn_ds=AIDS_max_acc=0.8100_ep=1500.0000_lr=0.0100_drop=0.6000_loss=0.0010_dim=064_h_layer=004_min_acc=0.1000_debug=000___20250331_115019.json</t>
  </si>
  <si>
    <t>100312.634</t>
  </si>
  <si>
    <t>0.80650</t>
  </si>
  <si>
    <t>name=GATConv_gname=BlockGNN_ds=AIDS_max_acc=0.8125_ep=1500.0000_lr=0.0100_drop=0.6000_loss=0.0010_dim=064_h_layer=003_min_acc=0.1000_debug=000___20250207_093949.json</t>
  </si>
  <si>
    <t>name=GATConv_gname=BlockGNN_ds=AIDS_max_acc=0.8450_ep=1500.0000_lr=0.0100_drop=0.6000_loss=0.0010_dim=064_h_layer=003_min_acc=0.1000_debug=000___20250207_105041.json</t>
  </si>
  <si>
    <t>name=GATConv_gname=BlockGNN_ds=AIDS_max_acc=0.7775_ep=1500.0000_lr=0.0100_drop=0.6000_loss=0.0010_dim=064_h_layer=003_min_acc=0.1000_debug=000___20250207_120136.json</t>
  </si>
  <si>
    <t>name=GATConv_gname=BlockGNN_ds=AIDS_max_acc=0.7925_ep=1500.0000_lr=0.0100_drop=0.6000_loss=0.0010_dim=064_h_layer=003_min_acc=0.1000_debug=000___20250207_131216.json</t>
  </si>
  <si>
    <t>name=GATConv_gname=BlockGNN_ds=AIDS_max_acc=0.8050_ep=1500.0000_lr=0.0100_drop=0.6000_loss=0.0010_dim=064_h_layer=003_min_acc=0.1000_debug=000___20250207_142230.json</t>
  </si>
  <si>
    <t>21214.131</t>
  </si>
  <si>
    <t>MSRC_9</t>
  </si>
  <si>
    <t>0.98182</t>
  </si>
  <si>
    <t>0.97727</t>
  </si>
  <si>
    <t>0.93182</t>
  </si>
  <si>
    <t>1.00000</t>
  </si>
  <si>
    <t>name=GCNConv_gname=ResBlockGnn_ds=MSRC_9_max_acc=0.9773_ep=1500.0000_lr=0.0100_drop=0.6000_loss=0.0010_dim=064_h_layer=005_min_acc=0.1000_debug=000___20250120_071545.json</t>
  </si>
  <si>
    <t>name=GCNConv_gname=ResBlockGnn_ds=MSRC_9_max_acc=0.9318_ep=1500.0000_lr=0.0100_drop=0.6000_loss=0.0010_dim=064_h_layer=005_min_acc=0.1000_debug=000___20250120_072117.json</t>
  </si>
  <si>
    <t>name=GCNConv_gname=ResBlockGnn_ds=MSRC_9_max_acc=1.0000_ep=1500.0000_lr=0.0100_drop=0.6000_loss=0.0010_dim=064_h_layer=005_min_acc=0.1000_debug=000___20250120_072649.json</t>
  </si>
  <si>
    <t>name=GCNConv_gname=ResBlockGnn_ds=MSRC_9_max_acc=1.0000_ep=1500.0000_lr=0.0100_drop=0.6000_loss=0.0010_dim=064_h_layer=005_min_acc=0.1000_debug=000___20250120_073222.json</t>
  </si>
  <si>
    <t>name=GCNConv_gname=ResBlockGnn_ds=MSRC_9_max_acc=1.0000_ep=1500.0000_lr=0.0100_drop=0.6000_loss=0.0010_dim=064_h_layer=005_min_acc=0.1000_debug=000___20250120_073755.json</t>
  </si>
  <si>
    <t>1662.532</t>
  </si>
  <si>
    <t>0.95455</t>
  </si>
  <si>
    <t>name=TransformerConv_gname=BlockGNN_ds=MSRC_9_max_acc=1.0000_ep=1500.0000_lr=0.0100_drop=0.6000_loss=0.0010_dim=064_h_layer=003_min_acc=0.1000_debug=000___20250125_075227.json</t>
  </si>
  <si>
    <t>name=TransformerConv_gname=BlockGNN_ds=MSRC_9_max_acc=1.0000_ep=1500.0000_lr=0.0100_drop=0.6000_loss=0.0010_dim=064_h_layer=003_min_acc=0.1000_debug=000___20250125_080230.json</t>
  </si>
  <si>
    <t>name=TransformerConv_gname=BlockGNN_ds=MSRC_9_max_acc=0.9773_ep=1500.0000_lr=0.0100_drop=0.6000_loss=0.0010_dim=064_h_layer=003_min_acc=0.1000_debug=000___20250125_081233.json</t>
  </si>
  <si>
    <t>name=TransformerConv_gname=BlockGNN_ds=MSRC_9_max_acc=0.9545_ep=1500.0000_lr=0.0100_drop=0.6000_loss=0.0010_dim=064_h_layer=003_min_acc=0.1000_debug=000___20250125_082236.json</t>
  </si>
  <si>
    <t>name=TransformerConv_gname=BlockGNN_ds=MSRC_9_max_acc=0.9773_ep=1500.0000_lr=0.0100_drop=0.6000_loss=0.0010_dim=064_h_layer=003_min_acc=0.1000_debug=000___20250125_083239.json</t>
  </si>
  <si>
    <t>3014.671</t>
  </si>
  <si>
    <t>name=TransformerConv_gname=CrossGraphBlockGnn_ds=MSRC_9_max_acc=0.9773_ep=1500.0000_lr=0.0100_drop=0.6000_loss=0.0010_dim=064_h_layer=004_min_acc=0.1000_debug=000___20250125_124708.json</t>
  </si>
  <si>
    <t>name=TransformerConv_gname=CrossGraphBlockGnn_ds=MSRC_9_max_acc=0.9545_ep=1500.0000_lr=0.0100_drop=0.6000_loss=0.0010_dim=064_h_layer=004_min_acc=0.1000_debug=000___20250125_133216.json</t>
  </si>
  <si>
    <t>name=TransformerConv_gname=CrossGraphBlockGnn_ds=MSRC_9_max_acc=1.0000_ep=1500.0000_lr=0.0100_drop=0.6000_loss=0.0010_dim=064_h_layer=004_min_acc=0.1000_debug=000___20250125_141719.json</t>
  </si>
  <si>
    <t>name=TransformerConv_gname=CrossGraphBlockGnn_ds=MSRC_9_max_acc=1.0000_ep=1500.0000_lr=0.0100_drop=0.6000_loss=0.0010_dim=064_h_layer=004_min_acc=0.1000_debug=000___20250125_150219.json</t>
  </si>
  <si>
    <t>name=TransformerConv_gname=CrossGraphBlockGnn_ds=MSRC_9_max_acc=0.9773_ep=1500.0000_lr=0.0100_drop=0.6000_loss=0.0010_dim=064_h_layer=004_min_acc=0.1000_debug=000___20250125_154726.json</t>
  </si>
  <si>
    <t>13526.849</t>
  </si>
  <si>
    <t>name=TransformerConv_gname=BlockGNN_ds=MSRC_9_max_acc=0.9773_ep=1500.0000_lr=0.0100_drop=0.6000_loss=0.0010_dim=064_h_layer=004_min_acc=0.1000_debug=000___20250125_185826.json</t>
  </si>
  <si>
    <t>name=TransformerConv_gname=BlockGNN_ds=MSRC_9_max_acc=1.0000_ep=1500.0000_lr=0.0100_drop=0.6000_loss=0.0010_dim=064_h_layer=004_min_acc=0.1000_debug=000___20250125_191033.json</t>
  </si>
  <si>
    <t>name=TransformerConv_gname=BlockGNN_ds=MSRC_9_max_acc=1.0000_ep=1500.0000_lr=0.0100_drop=0.6000_loss=0.0010_dim=064_h_layer=004_min_acc=0.1000_debug=000___20250125_192240.json</t>
  </si>
  <si>
    <t>name=TransformerConv_gname=BlockGNN_ds=MSRC_9_max_acc=0.9773_ep=1500.0000_lr=0.0100_drop=0.6000_loss=0.0010_dim=064_h_layer=004_min_acc=0.1000_debug=000___20250125_193442.json</t>
  </si>
  <si>
    <t>name=TransformerConv_gname=BlockGNN_ds=MSRC_9_max_acc=0.9545_ep=1500.0000_lr=0.0100_drop=0.6000_loss=0.0010_dim=064_h_layer=004_min_acc=0.1000_debug=000___20250125_194645.json</t>
  </si>
  <si>
    <t>3626.254</t>
  </si>
  <si>
    <t>name=GCNConv_gname=ResBlockGnn_ds=MSRC_9_max_acc=0.9773_ep=1500.0000_lr=0.0100_drop=0.6000_loss=0.0010_dim=064_h_layer=004_min_acc=0.1000_debug=000___20250120_021914.json</t>
  </si>
  <si>
    <t>name=GCNConv_gname=ResBlockGnn_ds=MSRC_9_max_acc=0.9773_ep=1500.0000_lr=0.0100_drop=0.6000_loss=0.0010_dim=064_h_layer=004_min_acc=0.1000_debug=000___20250120_022501.json</t>
  </si>
  <si>
    <t>name=GCNConv_gname=ResBlockGnn_ds=MSRC_9_max_acc=0.9545_ep=1500.0000_lr=0.0100_drop=0.6000_loss=0.0010_dim=064_h_layer=004_min_acc=0.1000_debug=000___20250120_023049.json</t>
  </si>
  <si>
    <t>name=GCNConv_gname=ResBlockGnn_ds=MSRC_9_max_acc=0.9773_ep=1500.0000_lr=0.0100_drop=0.6000_loss=0.0010_dim=064_h_layer=004_min_acc=0.1000_debug=000___20250120_023635.json</t>
  </si>
  <si>
    <t>name=GCNConv_gname=ResBlockGnn_ds=MSRC_9_max_acc=1.0000_ep=1500.0000_lr=0.0100_drop=0.6000_loss=0.0010_dim=064_h_layer=004_min_acc=0.1000_debug=000___20250120_024225.json</t>
  </si>
  <si>
    <t>1738.938</t>
  </si>
  <si>
    <t>name=TransformerConv_gname=ResBlockGnn_ds=MSRC_9_max_acc=0.9318_ep=1500.0000_lr=0.0100_drop=0.6000_loss=0.0010_dim=032_h_layer=005_min_acc=0.1000_debug=000___20250120_043635.json</t>
  </si>
  <si>
    <t>name=TransformerConv_gname=ResBlockGnn_ds=MSRC_9_max_acc=1.0000_ep=1500.0000_lr=0.0100_drop=0.6000_loss=0.0010_dim=032_h_layer=005_min_acc=0.1000_debug=000___20250120_045055.json</t>
  </si>
  <si>
    <t>name=TransformerConv_gname=ResBlockGnn_ds=MSRC_9_max_acc=0.9773_ep=1500.0000_lr=0.0100_drop=0.6000_loss=0.0010_dim=032_h_layer=005_min_acc=0.1000_debug=000___20250120_050519.json</t>
  </si>
  <si>
    <t>name=TransformerConv_gname=ResBlockGnn_ds=MSRC_9_max_acc=0.9773_ep=1500.0000_lr=0.0100_drop=0.6000_loss=0.0010_dim=032_h_layer=005_min_acc=0.1000_debug=000___20250120_051944.json</t>
  </si>
  <si>
    <t>name=TransformerConv_gname=ResBlockGnn_ds=MSRC_9_max_acc=1.0000_ep=1500.0000_lr=0.0100_drop=0.6000_loss=0.0010_dim=032_h_layer=005_min_acc=0.1000_debug=000___20250120_053407.json</t>
  </si>
  <si>
    <t>4307.161</t>
  </si>
  <si>
    <t>name=TransformerConv_gname=CrossBlockGnn_ds=MSRC_9_max_acc=0.9773_ep=1500.0000_lr=0.0100_drop=0.6000_loss=0.0010_dim=064_h_layer=004_min_acc=0.1000_debug=000___20250125_103118.json</t>
  </si>
  <si>
    <t>name=TransformerConv_gname=CrossBlockGnn_ds=MSRC_9_max_acc=1.0000_ep=1500.0000_lr=0.0100_drop=0.6000_loss=0.0010_dim=064_h_layer=004_min_acc=0.1000_debug=000___20250125_105358.json</t>
  </si>
  <si>
    <t>name=TransformerConv_gname=CrossBlockGnn_ds=MSRC_9_max_acc=0.9773_ep=1500.0000_lr=0.0100_drop=0.6000_loss=0.0010_dim=064_h_layer=004_min_acc=0.1000_debug=000___20250125_111639.json</t>
  </si>
  <si>
    <t>name=TransformerConv_gname=CrossBlockGnn_ds=MSRC_9_max_acc=0.9773_ep=1500.0000_lr=0.0100_drop=0.6000_loss=0.0010_dim=064_h_layer=004_min_acc=0.1000_debug=000___20250125_113919.json</t>
  </si>
  <si>
    <t>name=TransformerConv_gname=CrossBlockGnn_ds=MSRC_9_max_acc=0.9545_ep=1500.0000_lr=0.0100_drop=0.6000_loss=0.0010_dim=064_h_layer=004_min_acc=0.1000_debug=000___20250125_120200.json</t>
  </si>
  <si>
    <t>6802.892</t>
  </si>
  <si>
    <t>name=GCNConv_gname=GraphBlockGnn_ds=MSRC_9_max_acc=0.9773_ep=1500.0000_lr=0.0100_drop=0.6000_loss=0.0010_dim=032_h_layer=004_min_acc=0.1000_debug=000___20250119_031556.json</t>
  </si>
  <si>
    <t>name=GCNConv_gname=GraphBlockGnn_ds=MSRC_9_max_acc=1.0000_ep=1500.0000_lr=0.0100_drop=0.6000_loss=0.0010_dim=032_h_layer=004_min_acc=0.1000_debug=000___20250119_032521.json</t>
  </si>
  <si>
    <t>name=GCNConv_gname=GraphBlockGnn_ds=MSRC_9_max_acc=0.9545_ep=1500.0000_lr=0.0100_drop=0.6000_loss=0.0010_dim=032_h_layer=004_min_acc=0.1000_debug=000___20250119_033444.json</t>
  </si>
  <si>
    <t>name=GCNConv_gname=GraphBlockGnn_ds=MSRC_9_max_acc=0.9773_ep=1500.0000_lr=0.0100_drop=0.6000_loss=0.0010_dim=032_h_layer=004_min_acc=0.1000_debug=000___20250119_034406.json</t>
  </si>
  <si>
    <t>name=GCNConv_gname=GraphBlockGnn_ds=MSRC_9_max_acc=0.9773_ep=1500.0000_lr=0.0100_drop=0.6000_loss=0.0010_dim=032_h_layer=004_min_acc=0.1000_debug=000___20250119_035330.json</t>
  </si>
  <si>
    <t>2819.737</t>
  </si>
  <si>
    <t>0.97273</t>
  </si>
  <si>
    <t>name=GATConv_gname=BlockGNN_ds=MSRC_9_max_acc=0.9773_ep=1500.0000_lr=0.0100_drop=0.6000_loss=0.0010_dim=064_h_layer=001_min_acc=0.1000_debug=000___20250124_153717.json</t>
  </si>
  <si>
    <t>name=GATConv_gname=BlockGNN_ds=MSRC_9_max_acc=0.9773_ep=1500.0000_lr=0.0100_drop=0.6000_loss=0.0010_dim=064_h_layer=001_min_acc=0.1000_debug=000___20250124_154242.json</t>
  </si>
  <si>
    <t>name=GATConv_gname=BlockGNN_ds=MSRC_9_max_acc=0.9545_ep=1500.0000_lr=0.0100_drop=0.6000_loss=0.0010_dim=064_h_layer=001_min_acc=0.1000_debug=000___20250124_154807.json</t>
  </si>
  <si>
    <t>name=GATConv_gname=BlockGNN_ds=MSRC_9_max_acc=0.9545_ep=1500.0000_lr=0.0100_drop=0.6000_loss=0.0010_dim=064_h_layer=001_min_acc=0.1000_debug=000___20250124_155331.json</t>
  </si>
  <si>
    <t>name=GATConv_gname=BlockGNN_ds=MSRC_9_max_acc=1.0000_ep=1500.0000_lr=0.0100_drop=0.6000_loss=0.0010_dim=064_h_layer=001_min_acc=0.1000_debug=000___20250124_155856.json</t>
  </si>
  <si>
    <t>1624.158</t>
  </si>
  <si>
    <t>name=GATConv_gname=CrossBlockGnn_ds=MSRC_9_max_acc=0.9545_ep=1500.0000_lr=0.0100_drop=0.6000_loss=0.0010_dim=064_h_layer=002_min_acc=0.1000_debug=000___20250124_165845.json</t>
  </si>
  <si>
    <t>name=GATConv_gname=CrossBlockGnn_ds=MSRC_9_max_acc=1.0000_ep=1500.0000_lr=0.0100_drop=0.6000_loss=0.0010_dim=064_h_layer=002_min_acc=0.1000_debug=000___20250124_171109.json</t>
  </si>
  <si>
    <t>name=GATConv_gname=CrossBlockGnn_ds=MSRC_9_max_acc=0.9773_ep=1500.0000_lr=0.0100_drop=0.6000_loss=0.0010_dim=064_h_layer=002_min_acc=0.1000_debug=000___20250124_172335.json</t>
  </si>
  <si>
    <t>name=GATConv_gname=CrossBlockGnn_ds=MSRC_9_max_acc=0.9773_ep=1500.0000_lr=0.0100_drop=0.6000_loss=0.0010_dim=064_h_layer=002_min_acc=0.1000_debug=000___20250124_173608.json</t>
  </si>
  <si>
    <t>name=GATConv_gname=CrossBlockGnn_ds=MSRC_9_max_acc=0.9545_ep=1500.0000_lr=0.0100_drop=0.6000_loss=0.0010_dim=064_h_layer=002_min_acc=0.1000_debug=000___20250124_174840.json</t>
  </si>
  <si>
    <t>3738.956</t>
  </si>
  <si>
    <t>name=GATConv_gname=CrossGraphBlockGnn_ds=MSRC_9_max_acc=0.9773_ep=1500.0000_lr=0.0100_drop=0.6000_loss=0.0010_dim=064_h_layer=002_min_acc=0.1000_debug=000___20250124_181302.json</t>
  </si>
  <si>
    <t>name=GATConv_gname=CrossGraphBlockGnn_ds=MSRC_9_max_acc=0.9545_ep=1500.0000_lr=0.0100_drop=0.6000_loss=0.0010_dim=064_h_layer=002_min_acc=0.1000_debug=000___20250124_183723.json</t>
  </si>
  <si>
    <t>name=GATConv_gname=CrossGraphBlockGnn_ds=MSRC_9_max_acc=0.9773_ep=1500.0000_lr=0.0100_drop=0.6000_loss=0.0010_dim=064_h_layer=002_min_acc=0.1000_debug=000___20250124_190140.json</t>
  </si>
  <si>
    <t>name=GATConv_gname=CrossGraphBlockGnn_ds=MSRC_9_max_acc=0.9545_ep=1500.0000_lr=0.0100_drop=0.6000_loss=0.0010_dim=064_h_layer=002_min_acc=0.1000_debug=000___20250124_192555.json</t>
  </si>
  <si>
    <t>name=GATConv_gname=CrossGraphBlockGnn_ds=MSRC_9_max_acc=1.0000_ep=1500.0000_lr=0.0100_drop=0.6000_loss=0.0010_dim=064_h_layer=002_min_acc=0.1000_debug=000___20250124_195013.json</t>
  </si>
  <si>
    <t>7292.730</t>
  </si>
  <si>
    <t>name=GATConv_gname=CrossGraphBlockGnn_ds=MSRC_9_max_acc=0.9545_ep=1500.0000_lr=0.0100_drop=0.6000_loss=0.0010_dim=064_h_layer=003_min_acc=0.1000_debug=000___20250125_010430.json</t>
  </si>
  <si>
    <t>name=GATConv_gname=CrossGraphBlockGnn_ds=MSRC_9_max_acc=0.9545_ep=1500.0000_lr=0.0100_drop=0.6000_loss=0.0010_dim=064_h_layer=003_min_acc=0.1000_debug=000___20250125_013600.json</t>
  </si>
  <si>
    <t>name=GATConv_gname=CrossGraphBlockGnn_ds=MSRC_9_max_acc=0.9773_ep=1500.0000_lr=0.0100_drop=0.6000_loss=0.0010_dim=064_h_layer=003_min_acc=0.1000_debug=000___20250125_020731.json</t>
  </si>
  <si>
    <t>name=GATConv_gname=CrossGraphBlockGnn_ds=MSRC_9_max_acc=1.0000_ep=1500.0000_lr=0.0100_drop=0.6000_loss=0.0010_dim=064_h_layer=003_min_acc=0.1000_debug=000___20250125_023859.json</t>
  </si>
  <si>
    <t>name=GATConv_gname=CrossGraphBlockGnn_ds=MSRC_9_max_acc=0.9773_ep=1500.0000_lr=0.0100_drop=0.6000_loss=0.0010_dim=064_h_layer=003_min_acc=0.1000_debug=000___20250125_031027.json</t>
  </si>
  <si>
    <t>9443.399</t>
  </si>
  <si>
    <t>name=GATConv_gname=ResBlockGnn_ds=MSRC_9_max_acc=0.9773_ep=1500.0000_lr=0.0100_drop=0.6000_loss=0.0010_dim=064_h_layer=004_min_acc=0.1000_debug=000___20250125_122809.json</t>
  </si>
  <si>
    <t>name=GATConv_gname=ResBlockGnn_ds=MSRC_9_max_acc=0.9773_ep=1500.0000_lr=0.0100_drop=0.6000_loss=0.0010_dim=064_h_layer=004_min_acc=0.1000_debug=000___20250125_123901.json</t>
  </si>
  <si>
    <t>name=GATConv_gname=ResBlockGnn_ds=MSRC_9_max_acc=0.9545_ep=1500.0000_lr=0.0100_drop=0.6000_loss=0.0010_dim=064_h_layer=004_min_acc=0.1000_debug=000___20250125_124953.json</t>
  </si>
  <si>
    <t>name=GATConv_gname=ResBlockGnn_ds=MSRC_9_max_acc=0.9773_ep=1500.0000_lr=0.0100_drop=0.6000_loss=0.0010_dim=064_h_layer=004_min_acc=0.1000_debug=000___20250125_130044.json</t>
  </si>
  <si>
    <t>name=GATConv_gname=ResBlockGnn_ds=MSRC_9_max_acc=0.9773_ep=1500.0000_lr=0.0100_drop=0.6000_loss=0.0010_dim=064_h_layer=004_min_acc=0.1000_debug=000___20250125_131136.json</t>
  </si>
  <si>
    <t>3260.282</t>
  </si>
  <si>
    <t>name=GCNConv_gname=CrossGraphBlockGnn_ds=MSRC_9_max_acc=0.9545_ep=1500.0000_lr=0.0100_drop=0.6000_loss=0.0010_dim=064_h_layer=003_min_acc=0.1000_debug=000___20250119_204846.json</t>
  </si>
  <si>
    <t>name=GCNConv_gname=CrossGraphBlockGnn_ds=MSRC_9_max_acc=1.0000_ep=1500.0000_lr=0.0100_drop=0.6000_loss=0.0010_dim=064_h_layer=003_min_acc=0.1000_debug=000___20250119_210317.json</t>
  </si>
  <si>
    <t>name=GCNConv_gname=CrossGraphBlockGnn_ds=MSRC_9_max_acc=1.0000_ep=1500.0000_lr=0.0100_drop=0.6000_loss=0.0010_dim=064_h_layer=003_min_acc=0.1000_debug=000___20250119_211749.json</t>
  </si>
  <si>
    <t>name=GCNConv_gname=CrossGraphBlockGnn_ds=MSRC_9_max_acc=0.9318_ep=1500.0000_lr=0.0100_drop=0.6000_loss=0.0010_dim=064_h_layer=003_min_acc=0.1000_debug=000___20250119_213220.json</t>
  </si>
  <si>
    <t>name=GCNConv_gname=CrossGraphBlockGnn_ds=MSRC_9_max_acc=0.9773_ep=1500.0000_lr=0.0100_drop=0.6000_loss=0.0010_dim=064_h_layer=003_min_acc=0.1000_debug=000___20250119_214654.json</t>
  </si>
  <si>
    <t>4359.659</t>
  </si>
  <si>
    <t>name=TransformerConv_gname=CrossBlockGnn_ds=MSRC_9_max_acc=0.9545_ep=1500.0000_lr=0.0100_drop=0.6000_loss=0.0010_dim=032_h_layer=005_min_acc=0.1000_debug=000___20250119_221130.json</t>
  </si>
  <si>
    <t>name=TransformerConv_gname=CrossBlockGnn_ds=MSRC_9_max_acc=0.9773_ep=1500.0000_lr=0.0100_drop=0.6000_loss=0.0010_dim=032_h_layer=005_min_acc=0.1000_debug=000___20250119_223804.json</t>
  </si>
  <si>
    <t>name=TransformerConv_gname=CrossBlockGnn_ds=MSRC_9_max_acc=0.9545_ep=1500.0000_lr=0.0100_drop=0.6000_loss=0.0010_dim=032_h_layer=005_min_acc=0.1000_debug=000___20250119_230437.json</t>
  </si>
  <si>
    <t>name=TransformerConv_gname=CrossBlockGnn_ds=MSRC_9_max_acc=0.9773_ep=1500.0000_lr=0.0100_drop=0.6000_loss=0.0010_dim=032_h_layer=005_min_acc=0.1000_debug=000___20250119_233109.json</t>
  </si>
  <si>
    <t>name=TransformerConv_gname=CrossBlockGnn_ds=MSRC_9_max_acc=1.0000_ep=1500.0000_lr=0.0100_drop=0.6000_loss=0.0010_dim=032_h_layer=005_min_acc=0.1000_debug=000___20250119_235745.json</t>
  </si>
  <si>
    <t>7971.329</t>
  </si>
  <si>
    <t>name=GATConv_gname=ResGraphBlockGnn_ds=MSRC_9_max_acc=0.9773_ep=1500.0000_lr=0.0100_drop=0.6000_loss=0.0010_dim=032_h_layer=003_min_acc=0.1000_debug=000___20250119_052421.json</t>
  </si>
  <si>
    <t>name=GATConv_gname=ResGraphBlockGnn_ds=MSRC_9_max_acc=0.9773_ep=1500.0000_lr=0.0100_drop=0.6000_loss=0.0010_dim=032_h_layer=003_min_acc=0.1000_debug=000___20250119_054048.json</t>
  </si>
  <si>
    <t>name=GATConv_gname=ResGraphBlockGnn_ds=MSRC_9_max_acc=1.0000_ep=1500.0000_lr=0.0100_drop=0.6000_loss=0.0010_dim=032_h_layer=003_min_acc=0.1000_debug=000___20250119_055717.json</t>
  </si>
  <si>
    <t>name=GATConv_gname=ResGraphBlockGnn_ds=MSRC_9_max_acc=0.9773_ep=1500.0000_lr=0.0100_drop=0.6000_loss=0.0010_dim=032_h_layer=003_min_acc=0.1000_debug=000___20250119_061344.json</t>
  </si>
  <si>
    <t>name=GATConv_gname=ResGraphBlockGnn_ds=MSRC_9_max_acc=0.9318_ep=1500.0000_lr=0.0100_drop=0.6000_loss=0.0010_dim=032_h_layer=003_min_acc=0.1000_debug=000___20250119_063015.json</t>
  </si>
  <si>
    <t>4941.410</t>
  </si>
  <si>
    <t>name=GATConv_gname=BlockGNN_ds=MSRC_9_max_acc=0.9773_ep=1500.0000_lr=0.0100_drop=0.6000_loss=0.0010_dim=032_h_layer=003_min_acc=0.1000_debug=000___20250119_063901.json</t>
  </si>
  <si>
    <t>name=GATConv_gname=BlockGNN_ds=MSRC_9_max_acc=0.9545_ep=1500.0000_lr=0.0100_drop=0.6000_loss=0.0010_dim=032_h_layer=003_min_acc=0.1000_debug=000___20250119_064747.json</t>
  </si>
  <si>
    <t>name=GATConv_gname=BlockGNN_ds=MSRC_9_max_acc=0.9773_ep=1500.0000_lr=0.0100_drop=0.6000_loss=0.0010_dim=032_h_layer=003_min_acc=0.1000_debug=000___20250119_065633.json</t>
  </si>
  <si>
    <t>name=GATConv_gname=BlockGNN_ds=MSRC_9_max_acc=0.9773_ep=1500.0000_lr=0.0100_drop=0.6000_loss=0.0010_dim=032_h_layer=003_min_acc=0.1000_debug=000___20250119_070519.json</t>
  </si>
  <si>
    <t>name=GATConv_gname=BlockGNN_ds=MSRC_9_max_acc=0.9773_ep=1500.0000_lr=0.0100_drop=0.6000_loss=0.0010_dim=032_h_layer=003_min_acc=0.1000_debug=000___20250119_071403.json</t>
  </si>
  <si>
    <t>2627.601</t>
  </si>
  <si>
    <t>name=GATConv_gname=ResBlockGnn_ds=MSRC_9_max_acc=0.9773_ep=1500.0000_lr=0.0100_drop=0.6000_loss=0.0010_dim=032_h_layer=004_min_acc=0.1000_debug=000___20250119_130347.json</t>
  </si>
  <si>
    <t>name=GATConv_gname=ResBlockGnn_ds=MSRC_9_max_acc=1.0000_ep=1500.0000_lr=0.0100_drop=0.6000_loss=0.0010_dim=032_h_layer=004_min_acc=0.1000_debug=000___20250119_131258.json</t>
  </si>
  <si>
    <t>name=GATConv_gname=ResBlockGnn_ds=MSRC_9_max_acc=0.9545_ep=1500.0000_lr=0.0100_drop=0.6000_loss=0.0010_dim=032_h_layer=004_min_acc=0.1000_debug=000___20250119_132210.json</t>
  </si>
  <si>
    <t>name=GATConv_gname=ResBlockGnn_ds=MSRC_9_max_acc=0.9318_ep=1500.0000_lr=0.0100_drop=0.6000_loss=0.0010_dim=032_h_layer=004_min_acc=0.1000_debug=000___20250119_133122.json</t>
  </si>
  <si>
    <t>name=GATConv_gname=ResBlockGnn_ds=MSRC_9_max_acc=1.0000_ep=1500.0000_lr=0.0100_drop=0.6000_loss=0.0010_dim=032_h_layer=004_min_acc=0.1000_debug=000___20250119_134033.json</t>
  </si>
  <si>
    <t>2757.401</t>
  </si>
  <si>
    <t>name=TransformerConv_gname=GraphBlockGnn_ds=MSRC_9_max_acc=0.9773_ep=1500.0000_lr=0.0100_drop=0.6000_loss=0.0010_dim=064_h_layer=004_min_acc=0.1000_debug=000___20250125_201010.json</t>
  </si>
  <si>
    <t>name=TransformerConv_gname=GraphBlockGnn_ds=MSRC_9_max_acc=0.9773_ep=1500.0000_lr=0.0100_drop=0.6000_loss=0.0010_dim=064_h_layer=004_min_acc=0.1000_debug=000___20250125_203335.json</t>
  </si>
  <si>
    <t>name=TransformerConv_gname=GraphBlockGnn_ds=MSRC_9_max_acc=0.9545_ep=1500.0000_lr=0.0100_drop=0.6000_loss=0.0010_dim=064_h_layer=004_min_acc=0.1000_debug=000___20250125_205659.json</t>
  </si>
  <si>
    <t>name=TransformerConv_gname=GraphBlockGnn_ds=MSRC_9_max_acc=0.9545_ep=1500.0000_lr=0.0100_drop=0.6000_loss=0.0010_dim=064_h_layer=004_min_acc=0.1000_debug=000___20250125_212022.json</t>
  </si>
  <si>
    <t>name=TransformerConv_gname=GraphBlockGnn_ds=MSRC_9_max_acc=1.0000_ep=1500.0000_lr=0.0100_drop=0.6000_loss=0.0010_dim=064_h_layer=004_min_acc=0.1000_debug=000___20250125_214347.json</t>
  </si>
  <si>
    <t>7021.960</t>
  </si>
  <si>
    <t>name=TransformerConv_gname=ResBlockGnn_ds=MSRC_9_max_acc=0.9318_ep=1500.0000_lr=0.0100_drop=0.6000_loss=0.0010_dim=064_h_layer=005_min_acc=0.1000_debug=000___20250126_043906.json</t>
  </si>
  <si>
    <t>name=TransformerConv_gname=ResBlockGnn_ds=MSRC_9_max_acc=0.9545_ep=1500.0000_lr=0.0100_drop=0.6000_loss=0.0010_dim=064_h_layer=005_min_acc=0.1000_debug=000___20250126_045329.json</t>
  </si>
  <si>
    <t>name=TransformerConv_gname=ResBlockGnn_ds=MSRC_9_max_acc=1.0000_ep=1500.0000_lr=0.0100_drop=0.6000_loss=0.0010_dim=064_h_layer=005_min_acc=0.1000_debug=000___20250126_050751.json</t>
  </si>
  <si>
    <t>name=TransformerConv_gname=ResBlockGnn_ds=MSRC_9_max_acc=0.9773_ep=1500.0000_lr=0.0100_drop=0.6000_loss=0.0010_dim=064_h_layer=005_min_acc=0.1000_debug=000___20250126_052054.json</t>
  </si>
  <si>
    <t>name=TransformerConv_gname=ResBlockGnn_ds=MSRC_9_max_acc=1.0000_ep=1500.0000_lr=0.0100_drop=0.6000_loss=0.0010_dim=064_h_layer=005_min_acc=0.1000_debug=000___20250126_053313.json</t>
  </si>
  <si>
    <t>4110.195</t>
  </si>
  <si>
    <t>name=GCNConv_gname=CrossBlockGnn_ds=MSRC_9_max_acc=0.9545_ep=1500.0000_lr=0.0100_drop=0.6000_loss=0.0010_dim=032_h_layer=005_min_acc=0.1000_debug=000___20250119_040417.json</t>
  </si>
  <si>
    <t>name=GCNConv_gname=CrossBlockGnn_ds=MSRC_9_max_acc=1.0000_ep=1500.0000_lr=0.0100_drop=0.6000_loss=0.0010_dim=032_h_layer=005_min_acc=0.1000_debug=000___20250119_041503.json</t>
  </si>
  <si>
    <t>name=GCNConv_gname=CrossBlockGnn_ds=MSRC_9_max_acc=0.9545_ep=1500.0000_lr=0.0100_drop=0.6000_loss=0.0010_dim=032_h_layer=005_min_acc=0.1000_debug=000___20250119_042549.json</t>
  </si>
  <si>
    <t>name=GCNConv_gname=CrossBlockGnn_ds=MSRC_9_max_acc=0.9545_ep=1500.0000_lr=0.0100_drop=0.6000_loss=0.0010_dim=032_h_layer=005_min_acc=0.1000_debug=000___20250119_043636.json</t>
  </si>
  <si>
    <t>name=GCNConv_gname=CrossBlockGnn_ds=MSRC_9_max_acc=1.0000_ep=1500.0000_lr=0.0100_drop=0.6000_loss=0.0010_dim=032_h_layer=005_min_acc=0.1000_debug=000___20250119_044723.json</t>
  </si>
  <si>
    <t>3232.903</t>
  </si>
  <si>
    <t>0.96818</t>
  </si>
  <si>
    <t>name=GATConv_gname=BlockGNN_ds=MSRC_9_max_acc=0.9545_ep=1500.0000_lr=0.0100_drop=0.6000_loss=0.0010_dim=064_h_layer=003_min_acc=0.1000_debug=000___20250125_052804.json</t>
  </si>
  <si>
    <t>name=GATConv_gname=BlockGNN_ds=MSRC_9_max_acc=0.9773_ep=1500.0000_lr=0.0100_drop=0.6000_loss=0.0010_dim=064_h_layer=003_min_acc=0.1000_debug=000___20250125_053656.json</t>
  </si>
  <si>
    <t>name=GATConv_gname=BlockGNN_ds=MSRC_9_max_acc=0.9773_ep=1500.0000_lr=0.0100_drop=0.6000_loss=0.0010_dim=064_h_layer=003_min_acc=0.1000_debug=000___20250125_054548.json</t>
  </si>
  <si>
    <t>name=GATConv_gname=BlockGNN_ds=MSRC_9_max_acc=0.9545_ep=1500.0000_lr=0.0100_drop=0.6000_loss=0.0010_dim=064_h_layer=003_min_acc=0.1000_debug=000___20250125_055440.json</t>
  </si>
  <si>
    <t>name=GATConv_gname=BlockGNN_ds=MSRC_9_max_acc=0.9773_ep=1500.0000_lr=0.0100_drop=0.6000_loss=0.0010_dim=064_h_layer=003_min_acc=0.1000_debug=000___20250125_060332.json</t>
  </si>
  <si>
    <t>2660.497</t>
  </si>
  <si>
    <t>name=GATConv_gname=CrossBlockGnn_ds=MSRC_9_max_acc=0.9545_ep=1500.0000_lr=0.0100_drop=0.6000_loss=0.0010_dim=064_h_layer=004_min_acc=0.1000_debug=000___20250125_074549.json</t>
  </si>
  <si>
    <t>name=GATConv_gname=CrossBlockGnn_ds=MSRC_9_max_acc=0.9773_ep=1500.0000_lr=0.0100_drop=0.6000_loss=0.0010_dim=064_h_layer=004_min_acc=0.1000_debug=000___20250125_080517.json</t>
  </si>
  <si>
    <t>name=GATConv_gname=CrossBlockGnn_ds=MSRC_9_max_acc=1.0000_ep=1500.0000_lr=0.0100_drop=0.6000_loss=0.0010_dim=064_h_layer=004_min_acc=0.1000_debug=000___20250125_082446.json</t>
  </si>
  <si>
    <t>name=GATConv_gname=CrossBlockGnn_ds=MSRC_9_max_acc=0.9545_ep=1500.0000_lr=0.0100_drop=0.6000_loss=0.0010_dim=064_h_layer=004_min_acc=0.1000_debug=000___20250125_084412.json</t>
  </si>
  <si>
    <t>name=GATConv_gname=CrossBlockGnn_ds=MSRC_9_max_acc=0.9545_ep=1500.0000_lr=0.0100_drop=0.6000_loss=0.0010_dim=064_h_layer=004_min_acc=0.1000_debug=000___20250125_090341.json</t>
  </si>
  <si>
    <t>5840.068</t>
  </si>
  <si>
    <t>0.90909</t>
  </si>
  <si>
    <t>name=GCNConv_gname=ResGraphBlockGnn_ds=MSRC_9_max_acc=0.9091_ep=1500.0000_lr=0.0100_drop=0.6000_loss=0.0010_dim=064_h_layer=004_min_acc=0.1000_debug=000___20250120_025204.json</t>
  </si>
  <si>
    <t>name=GCNConv_gname=ResGraphBlockGnn_ds=MSRC_9_max_acc=0.9773_ep=1500.0000_lr=0.0100_drop=0.6000_loss=0.0010_dim=064_h_layer=004_min_acc=0.1000_debug=000___20250120_030142.json</t>
  </si>
  <si>
    <t>name=GCNConv_gname=ResGraphBlockGnn_ds=MSRC_9_max_acc=0.9773_ep=1500.0000_lr=0.0100_drop=0.6000_loss=0.0010_dim=064_h_layer=004_min_acc=0.1000_debug=000___20250120_031121.json</t>
  </si>
  <si>
    <t>name=GCNConv_gname=ResGraphBlockGnn_ds=MSRC_9_max_acc=1.0000_ep=1500.0000_lr=0.0100_drop=0.6000_loss=0.0010_dim=064_h_layer=004_min_acc=0.1000_debug=000___20250120_032059.json</t>
  </si>
  <si>
    <t>name=GCNConv_gname=ResGraphBlockGnn_ds=MSRC_9_max_acc=0.9773_ep=1500.0000_lr=0.0100_drop=0.6000_loss=0.0010_dim=064_h_layer=004_min_acc=0.1000_debug=000___20250120_033037.json</t>
  </si>
  <si>
    <t>2891.999</t>
  </si>
  <si>
    <t>name=GCNConv_gname=CrossBlockGnn_ds=MSRC_9_max_acc=0.9773_ep=1500.0000_lr=0.0100_drop=0.6000_loss=0.0010_dim=064_h_layer=005_min_acc=0.1000_debug=000___20250120_045717.json</t>
  </si>
  <si>
    <t>name=GCNConv_gname=CrossBlockGnn_ds=MSRC_9_max_acc=0.9773_ep=1500.0000_lr=0.0100_drop=0.6000_loss=0.0010_dim=064_h_layer=005_min_acc=0.1000_debug=000___20250120_050823.json</t>
  </si>
  <si>
    <t>name=GCNConv_gname=CrossBlockGnn_ds=MSRC_9_max_acc=0.9773_ep=1500.0000_lr=0.0100_drop=0.6000_loss=0.0010_dim=064_h_layer=005_min_acc=0.1000_debug=000___20250120_051929.json</t>
  </si>
  <si>
    <t>name=GCNConv_gname=CrossBlockGnn_ds=MSRC_9_max_acc=0.9773_ep=1500.0000_lr=0.0100_drop=0.6000_loss=0.0010_dim=064_h_layer=005_min_acc=0.1000_debug=000___20250120_053036.json</t>
  </si>
  <si>
    <t>name=GCNConv_gname=CrossBlockGnn_ds=MSRC_9_max_acc=0.9318_ep=1500.0000_lr=0.0100_drop=0.6000_loss=0.0010_dim=064_h_layer=005_min_acc=0.1000_debug=000___20250120_054059.json</t>
  </si>
  <si>
    <t>3287.801</t>
  </si>
  <si>
    <t>name=GATConv_gname=GraphBlockGnn_ds=MSRC_9_max_acc=1.0000_ep=1500.0000_lr=0.0100_drop=0.6000_loss=0.0010_dim=032_h_layer=001_min_acc=0.1000_debug=000___20250118_172638.json</t>
  </si>
  <si>
    <t>name=GATConv_gname=GraphBlockGnn_ds=MSRC_9_max_acc=0.9545_ep=1500.0000_lr=0.0100_drop=0.6000_loss=0.0010_dim=032_h_layer=001_min_acc=0.1000_debug=000___20250118_173604.json</t>
  </si>
  <si>
    <t>name=GATConv_gname=GraphBlockGnn_ds=MSRC_9_max_acc=0.9545_ep=1500.0000_lr=0.0100_drop=0.6000_loss=0.0010_dim=032_h_layer=001_min_acc=0.1000_debug=000___20250118_174530.json</t>
  </si>
  <si>
    <t>name=GATConv_gname=GraphBlockGnn_ds=MSRC_9_max_acc=0.9545_ep=1500.0000_lr=0.0100_drop=0.6000_loss=0.0010_dim=032_h_layer=001_min_acc=0.1000_debug=000___20250118_175456.json</t>
  </si>
  <si>
    <t>name=GATConv_gname=GraphBlockGnn_ds=MSRC_9_max_acc=0.9773_ep=1500.0000_lr=0.0100_drop=0.6000_loss=0.0010_dim=032_h_layer=001_min_acc=0.1000_debug=000___20250118_180418.json</t>
  </si>
  <si>
    <t>2827.419</t>
  </si>
  <si>
    <t>name=GATConv_gname=CrossGraphBlockGnn_ds=MSRC_9_max_acc=1.0000_ep=1500.0000_lr=0.0100_drop=0.6000_loss=0.0010_dim=032_h_layer=003_min_acc=0.1000_debug=000___20250119_021823.json</t>
  </si>
  <si>
    <t>name=GATConv_gname=CrossGraphBlockGnn_ds=MSRC_9_max_acc=0.9091_ep=1500.0000_lr=0.0100_drop=0.6000_loss=0.0010_dim=032_h_layer=003_min_acc=0.1000_debug=000___20250119_024934.json</t>
  </si>
  <si>
    <t>name=GATConv_gname=CrossGraphBlockGnn_ds=MSRC_9_max_acc=0.9773_ep=1500.0000_lr=0.0100_drop=0.6000_loss=0.0010_dim=032_h_layer=003_min_acc=0.1000_debug=000___20250119_032045.json</t>
  </si>
  <si>
    <t>name=GATConv_gname=CrossGraphBlockGnn_ds=MSRC_9_max_acc=0.9773_ep=1500.0000_lr=0.0100_drop=0.6000_loss=0.0010_dim=032_h_layer=003_min_acc=0.1000_debug=000___20250119_035150.json</t>
  </si>
  <si>
    <t>name=GATConv_gname=CrossGraphBlockGnn_ds=MSRC_9_max_acc=0.9773_ep=1500.0000_lr=0.0100_drop=0.6000_loss=0.0010_dim=032_h_layer=003_min_acc=0.1000_debug=000___20250119_042304.json</t>
  </si>
  <si>
    <t>9351.387</t>
  </si>
  <si>
    <t>name=TransformerConv_gname=ResGraphBlockGnn_ds=MSRC_9_max_acc=0.9545_ep=1500.0000_lr=0.0100_drop=0.6000_loss=0.0010_dim=064_h_layer=003_min_acc=0.1000_debug=000___20250125_062602.json</t>
  </si>
  <si>
    <t>name=TransformerConv_gname=ResGraphBlockGnn_ds=MSRC_9_max_acc=0.9773_ep=1500.0000_lr=0.0100_drop=0.6000_loss=0.0010_dim=064_h_layer=003_min_acc=0.1000_debug=000___20250125_064505.json</t>
  </si>
  <si>
    <t>name=TransformerConv_gname=ResGraphBlockGnn_ds=MSRC_9_max_acc=0.9545_ep=1500.0000_lr=0.0100_drop=0.6000_loss=0.0010_dim=064_h_layer=003_min_acc=0.1000_debug=000___20250125_070408.json</t>
  </si>
  <si>
    <t>name=TransformerConv_gname=ResGraphBlockGnn_ds=MSRC_9_max_acc=1.0000_ep=1500.0000_lr=0.0100_drop=0.6000_loss=0.0010_dim=064_h_layer=003_min_acc=0.1000_debug=000___20250125_072311.json</t>
  </si>
  <si>
    <t>name=TransformerConv_gname=ResGraphBlockGnn_ds=MSRC_9_max_acc=0.9545_ep=1500.0000_lr=0.0100_drop=0.6000_loss=0.0010_dim=064_h_layer=003_min_acc=0.1000_debug=000___20250125_074224.json</t>
  </si>
  <si>
    <t>5724.719</t>
  </si>
  <si>
    <t>name=TransformerConv_gname=GraphBlockGnn_ds=MSRC_9_max_acc=0.9545_ep=1500.0000_lr=0.0100_drop=0.6000_loss=0.0010_dim=064_h_layer=003_min_acc=0.1000_debug=000___20250125_085155.json</t>
  </si>
  <si>
    <t>name=TransformerConv_gname=GraphBlockGnn_ds=MSRC_9_max_acc=0.9545_ep=1500.0000_lr=0.0100_drop=0.6000_loss=0.0010_dim=064_h_layer=003_min_acc=0.1000_debug=000___20250125_091105.json</t>
  </si>
  <si>
    <t>name=TransformerConv_gname=GraphBlockGnn_ds=MSRC_9_max_acc=0.9773_ep=1500.0000_lr=0.0100_drop=0.6000_loss=0.0010_dim=064_h_layer=003_min_acc=0.1000_debug=000___20250125_093011.json</t>
  </si>
  <si>
    <t>name=TransformerConv_gname=GraphBlockGnn_ds=MSRC_9_max_acc=0.9773_ep=1500.0000_lr=0.0100_drop=0.6000_loss=0.0010_dim=064_h_layer=003_min_acc=0.1000_debug=000___20250125_094922.json</t>
  </si>
  <si>
    <t>name=TransformerConv_gname=GraphBlockGnn_ds=MSRC_9_max_acc=0.9773_ep=1500.0000_lr=0.0100_drop=0.6000_loss=0.0010_dim=064_h_layer=003_min_acc=0.1000_debug=000___20250125_100837.json</t>
  </si>
  <si>
    <t>5758.060</t>
  </si>
  <si>
    <t>name=TransformerConv_gname=ResGraphBlockGnn_ds=MSRC_9_max_acc=0.9318_ep=1500.0000_lr=0.0100_drop=0.6000_loss=0.0010_dim=064_h_layer=004_min_acc=0.1000_debug=000___20250125_171216.json</t>
  </si>
  <si>
    <t>name=TransformerConv_gname=ResGraphBlockGnn_ds=MSRC_9_max_acc=0.9318_ep=1500.0000_lr=0.0100_drop=0.6000_loss=0.0010_dim=064_h_layer=004_min_acc=0.1000_debug=000___20250125_173541.json</t>
  </si>
  <si>
    <t>name=TransformerConv_gname=ResGraphBlockGnn_ds=MSRC_9_max_acc=0.9773_ep=1500.0000_lr=0.0100_drop=0.6000_loss=0.0010_dim=064_h_layer=004_min_acc=0.1000_debug=000___20250125_175913.json</t>
  </si>
  <si>
    <t>name=TransformerConv_gname=ResGraphBlockGnn_ds=MSRC_9_max_acc=1.0000_ep=1500.0000_lr=0.0100_drop=0.6000_loss=0.0010_dim=064_h_layer=004_min_acc=0.1000_debug=000___20250125_182245.json</t>
  </si>
  <si>
    <t>name=TransformerConv_gname=ResGraphBlockGnn_ds=MSRC_9_max_acc=1.0000_ep=1500.0000_lr=0.0100_drop=0.6000_loss=0.0010_dim=064_h_layer=004_min_acc=0.1000_debug=000___20250125_184618.json</t>
  </si>
  <si>
    <t>7041.935</t>
  </si>
  <si>
    <t>MUTAG</t>
  </si>
  <si>
    <t>0.83243</t>
  </si>
  <si>
    <t>0.81081</t>
  </si>
  <si>
    <t>0.83784</t>
  </si>
  <si>
    <t>0.86486</t>
  </si>
  <si>
    <t>0.78378</t>
  </si>
  <si>
    <t>name=TransformerConv_gname=ResBlockGnn_ds=MUTAG_max_acc=0.8108_ep=1500.0000_lr=0.0100_drop=0.6000_loss=0.0010_dim=064_h_layer=002_min_acc=0.1000_debug=000___20250325_141918.json</t>
  </si>
  <si>
    <t>name=TransformerConv_gname=ResBlockGnn_ds=MUTAG_max_acc=0.8378_ep=1500.0000_lr=0.0100_drop=0.6000_loss=0.0010_dim=064_h_layer=002_min_acc=0.1000_debug=000___20250325_142550.json</t>
  </si>
  <si>
    <t>name=TransformerConv_gname=ResBlockGnn_ds=MUTAG_max_acc=0.8649_ep=1500.0000_lr=0.0100_drop=0.6000_loss=0.0010_dim=064_h_layer=002_min_acc=0.1000_debug=000___20250325_143224.json</t>
  </si>
  <si>
    <t>name=TransformerConv_gname=ResBlockGnn_ds=MUTAG_max_acc=0.8649_ep=1500.0000_lr=0.0100_drop=0.6000_loss=0.0010_dim=064_h_layer=002_min_acc=0.1000_debug=000___20250325_143856.json</t>
  </si>
  <si>
    <t>name=TransformerConv_gname=ResBlockGnn_ds=MUTAG_max_acc=0.7838_ep=1500.0000_lr=0.0100_drop=0.6000_loss=0.0010_dim=064_h_layer=002_min_acc=0.1000_debug=000___20250325_144529.json</t>
  </si>
  <si>
    <t>1963.903</t>
  </si>
  <si>
    <t>0.82703</t>
  </si>
  <si>
    <t>0.94595</t>
  </si>
  <si>
    <t>0.75676</t>
  </si>
  <si>
    <t>name=GCNConv_gname=GraphBlockGnn_ds=MUTAG_max_acc=0.9459_ep=1500.0000_lr=0.0100_drop=0.6000_loss=0.0010_dim=032_h_layer=002_min_acc=0.1000_debug=000___20250324_032411.json</t>
  </si>
  <si>
    <t>name=GCNConv_gname=GraphBlockGnn_ds=MUTAG_max_acc=0.8378_ep=1500.0000_lr=0.0100_drop=0.6000_loss=0.0010_dim=032_h_layer=002_min_acc=0.1000_debug=000___20250324_032941.json</t>
  </si>
  <si>
    <t>name=GCNConv_gname=GraphBlockGnn_ds=MUTAG_max_acc=0.7838_ep=1500.0000_lr=0.0100_drop=0.6000_loss=0.0010_dim=032_h_layer=002_min_acc=0.1000_debug=000___20250324_033513.json</t>
  </si>
  <si>
    <t>name=GCNConv_gname=GraphBlockGnn_ds=MUTAG_max_acc=0.8108_ep=1500.0000_lr=0.0100_drop=0.6000_loss=0.0010_dim=032_h_layer=002_min_acc=0.1000_debug=000___20250324_034044.json</t>
  </si>
  <si>
    <t>name=GCNConv_gname=GraphBlockGnn_ds=MUTAG_max_acc=0.7568_ep=1500.0000_lr=0.0100_drop=0.6000_loss=0.0010_dim=032_h_layer=002_min_acc=0.1000_debug=000___20250324_034614.json</t>
  </si>
  <si>
    <t>1654.227</t>
  </si>
  <si>
    <t>0.82162</t>
  </si>
  <si>
    <t>0.89189</t>
  </si>
  <si>
    <t>name=GCNConv_gname=ResBlockGnn_ds=MUTAG_max_acc=0.8108_ep=1500.0000_lr=0.0100_drop=0.6000_loss=0.0010_dim=064_h_layer=002_min_acc=0.1000_debug=000___20250324_022311.json</t>
  </si>
  <si>
    <t>name=GCNConv_gname=ResBlockGnn_ds=MUTAG_max_acc=0.7838_ep=1500.0000_lr=0.0100_drop=0.6000_loss=0.0010_dim=064_h_layer=002_min_acc=0.1000_debug=000___20250324_022643.json</t>
  </si>
  <si>
    <t>name=GCNConv_gname=ResBlockGnn_ds=MUTAG_max_acc=0.8378_ep=1500.0000_lr=0.0100_drop=0.6000_loss=0.0010_dim=064_h_layer=002_min_acc=0.1000_debug=000___20250324_023014.json</t>
  </si>
  <si>
    <t>name=GCNConv_gname=ResBlockGnn_ds=MUTAG_max_acc=0.8919_ep=1500.0000_lr=0.0100_drop=0.6000_loss=0.0010_dim=064_h_layer=002_min_acc=0.1000_debug=000___20250324_023346.json</t>
  </si>
  <si>
    <t>name=GCNConv_gname=ResBlockGnn_ds=MUTAG_max_acc=0.7838_ep=1500.0000_lr=0.0100_drop=0.6000_loss=0.0010_dim=064_h_layer=002_min_acc=0.1000_debug=000___20250324_023718.json</t>
  </si>
  <si>
    <t>1057.802</t>
  </si>
  <si>
    <t>name=TransformerConv_gname=BlockGNN_ds=MUTAG_max_acc=0.8649_ep=1500.0000_lr=0.0100_drop=0.6000_loss=0.0010_dim=064_h_layer=002_min_acc=0.1000_debug=000___20250325_155115.json</t>
  </si>
  <si>
    <t>name=TransformerConv_gname=BlockGNN_ds=MUTAG_max_acc=0.7568_ep=1500.0000_lr=0.0100_drop=0.6000_loss=0.0010_dim=064_h_layer=002_min_acc=0.1000_debug=000___20250325_155735.json</t>
  </si>
  <si>
    <t>name=TransformerConv_gname=BlockGNN_ds=MUTAG_max_acc=0.8108_ep=1500.0000_lr=0.0100_drop=0.6000_loss=0.0010_dim=064_h_layer=002_min_acc=0.1000_debug=000___20250325_160356.json</t>
  </si>
  <si>
    <t>name=TransformerConv_gname=BlockGNN_ds=MUTAG_max_acc=0.8649_ep=1500.0000_lr=0.0100_drop=0.6000_loss=0.0010_dim=064_h_layer=002_min_acc=0.1000_debug=000___20250325_161018.json</t>
  </si>
  <si>
    <t>name=TransformerConv_gname=BlockGNN_ds=MUTAG_max_acc=0.8108_ep=1500.0000_lr=0.0100_drop=0.6000_loss=0.0010_dim=064_h_layer=002_min_acc=0.1000_debug=000___20250325_161642.json</t>
  </si>
  <si>
    <t>1907.332</t>
  </si>
  <si>
    <t>0.81622</t>
  </si>
  <si>
    <t>name=GATConv_gname=ResGraphBlockGnn_ds=MUTAG_max_acc=0.8108_ep=1500.0000_lr=0.0100_drop=0.6000_loss=0.0010_dim=032_h_layer=002_min_acc=0.1000_debug=000___20250324_060348.json</t>
  </si>
  <si>
    <t>name=GATConv_gname=ResGraphBlockGnn_ds=MUTAG_max_acc=0.7568_ep=1500.0000_lr=0.0100_drop=0.6000_loss=0.0010_dim=032_h_layer=002_min_acc=0.1000_debug=000___20250324_061438.json</t>
  </si>
  <si>
    <t>name=GATConv_gname=ResGraphBlockGnn_ds=MUTAG_max_acc=0.8378_ep=1500.0000_lr=0.0100_drop=0.6000_loss=0.0010_dim=032_h_layer=002_min_acc=0.1000_debug=000___20250324_062531.json</t>
  </si>
  <si>
    <t>name=GATConv_gname=ResGraphBlockGnn_ds=MUTAG_max_acc=0.7838_ep=1500.0000_lr=0.0100_drop=0.6000_loss=0.0010_dim=032_h_layer=002_min_acc=0.1000_debug=000___20250324_063622.json</t>
  </si>
  <si>
    <t>name=GATConv_gname=ResGraphBlockGnn_ds=MUTAG_max_acc=0.8919_ep=1500.0000_lr=0.0100_drop=0.6000_loss=0.0010_dim=032_h_layer=002_min_acc=0.1000_debug=000___20250324_064711.json</t>
  </si>
  <si>
    <t>3250.617</t>
  </si>
  <si>
    <t>name=GATConv_gname=GraphBlockGnn_ds=MUTAG_max_acc=0.8108_ep=1500.0000_lr=0.0100_drop=0.6000_loss=0.0010_dim=032_h_layer=002_min_acc=0.1000_debug=000___20250324_072757.json</t>
  </si>
  <si>
    <t>name=GATConv_gname=GraphBlockGnn_ds=MUTAG_max_acc=0.8108_ep=1500.0000_lr=0.0100_drop=0.6000_loss=0.0010_dim=032_h_layer=002_min_acc=0.1000_debug=000___20250324_073849.json</t>
  </si>
  <si>
    <t>name=GATConv_gname=GraphBlockGnn_ds=MUTAG_max_acc=0.8378_ep=1500.0000_lr=0.0100_drop=0.6000_loss=0.0010_dim=032_h_layer=002_min_acc=0.1000_debug=000___20250324_074939.json</t>
  </si>
  <si>
    <t>name=GATConv_gname=GraphBlockGnn_ds=MUTAG_max_acc=0.8108_ep=1500.0000_lr=0.0100_drop=0.6000_loss=0.0010_dim=032_h_layer=002_min_acc=0.1000_debug=000___20250324_080027.json</t>
  </si>
  <si>
    <t>name=GATConv_gname=GraphBlockGnn_ds=MUTAG_max_acc=0.8108_ep=1500.0000_lr=0.0100_drop=0.6000_loss=0.0010_dim=032_h_layer=002_min_acc=0.1000_debug=000___20250324_081115.json</t>
  </si>
  <si>
    <t>3250.218</t>
  </si>
  <si>
    <t>name=GATConv_gname=ResBlockGnn_ds=MUTAG_max_acc=0.8378_ep=1500.0000_lr=0.0100_drop=0.6000_loss=0.0010_dim=064_h_layer=004_min_acc=0.1000_debug=000___20250325_181602.json</t>
  </si>
  <si>
    <t>name=GATConv_gname=ResBlockGnn_ds=MUTAG_max_acc=0.8108_ep=1500.0000_lr=0.0100_drop=0.6000_loss=0.0010_dim=064_h_layer=004_min_acc=0.1000_debug=000___20250325_182446.json</t>
  </si>
  <si>
    <t>name=GATConv_gname=ResBlockGnn_ds=MUTAG_max_acc=0.7838_ep=1500.0000_lr=0.0100_drop=0.6000_loss=0.0010_dim=064_h_layer=004_min_acc=0.1000_debug=000___20250325_183327.json</t>
  </si>
  <si>
    <t>name=GATConv_gname=ResBlockGnn_ds=MUTAG_max_acc=0.8108_ep=1500.0000_lr=0.0100_drop=0.6000_loss=0.0010_dim=064_h_layer=004_min_acc=0.1000_debug=000___20250325_184207.json</t>
  </si>
  <si>
    <t>name=GATConv_gname=ResBlockGnn_ds=MUTAG_max_acc=0.8378_ep=1500.0000_lr=0.0100_drop=0.6000_loss=0.0010_dim=064_h_layer=004_min_acc=0.1000_debug=000___20250325_185046.json</t>
  </si>
  <si>
    <t>2607.690</t>
  </si>
  <si>
    <t>0.72973</t>
  </si>
  <si>
    <t>name=GCNConv_gname=ResBlockGnn_ds=MUTAG_max_acc=0.8108_ep=1500.0000_lr=0.0100_drop=0.6000_loss=0.0010_dim=032_h_layer=004_min_acc=0.1000_debug=000___20250324_085650.json</t>
  </si>
  <si>
    <t>name=GCNConv_gname=ResBlockGnn_ds=MUTAG_max_acc=0.8378_ep=1500.0000_lr=0.0100_drop=0.6000_loss=0.0010_dim=032_h_layer=004_min_acc=0.1000_debug=000___20250324_090136.json</t>
  </si>
  <si>
    <t>name=GCNConv_gname=ResBlockGnn_ds=MUTAG_max_acc=0.8378_ep=1500.0000_lr=0.0100_drop=0.6000_loss=0.0010_dim=032_h_layer=004_min_acc=0.1000_debug=000___20250324_090622.json</t>
  </si>
  <si>
    <t>name=GCNConv_gname=ResBlockGnn_ds=MUTAG_max_acc=0.8378_ep=1500.0000_lr=0.0100_drop=0.6000_loss=0.0010_dim=032_h_layer=004_min_acc=0.1000_debug=000___20250324_091109.json</t>
  </si>
  <si>
    <t>name=GCNConv_gname=ResBlockGnn_ds=MUTAG_max_acc=0.7297_ep=1500.0000_lr=0.0100_drop=0.6000_loss=0.0010_dim=032_h_layer=004_min_acc=0.1000_debug=000___20250324_091555.json</t>
  </si>
  <si>
    <t>1430.971</t>
  </si>
  <si>
    <t>name=GCNConv_gname=GraphBlockGnn_ds=MUTAG_max_acc=0.8108_ep=1500.0000_lr=0.0100_drop=0.6000_loss=0.0010_dim=064_h_layer=002_min_acc=0.1000_debug=000___20250324_032735.json</t>
  </si>
  <si>
    <t>name=GCNConv_gname=GraphBlockGnn_ds=MUTAG_max_acc=0.7568_ep=1500.0000_lr=0.0100_drop=0.6000_loss=0.0010_dim=064_h_layer=002_min_acc=0.1000_debug=000___20250324_033308.json</t>
  </si>
  <si>
    <t>name=GCNConv_gname=GraphBlockGnn_ds=MUTAG_max_acc=0.8919_ep=1500.0000_lr=0.0100_drop=0.6000_loss=0.0010_dim=064_h_layer=002_min_acc=0.1000_debug=000___20250324_033841.json</t>
  </si>
  <si>
    <t>name=GCNConv_gname=GraphBlockGnn_ds=MUTAG_max_acc=0.8108_ep=1500.0000_lr=0.0100_drop=0.6000_loss=0.0010_dim=064_h_layer=002_min_acc=0.1000_debug=000___20250324_034413.json</t>
  </si>
  <si>
    <t>name=GCNConv_gname=GraphBlockGnn_ds=MUTAG_max_acc=0.7838_ep=1500.0000_lr=0.0100_drop=0.6000_loss=0.0010_dim=064_h_layer=002_min_acc=0.1000_debug=000___20250324_034945.json</t>
  </si>
  <si>
    <t>1662.723</t>
  </si>
  <si>
    <t>0.80541</t>
  </si>
  <si>
    <t>0.70270</t>
  </si>
  <si>
    <t>name=GCNConv_gname=ResGraphBlockGnn_ds=MUTAG_max_acc=0.7027_ep=1500.0000_lr=0.0100_drop=0.6000_loss=0.0010_dim=032_h_layer=002_min_acc=0.1000_debug=000___20250324_023940.json</t>
  </si>
  <si>
    <t>name=GCNConv_gname=ResGraphBlockGnn_ds=MUTAG_max_acc=0.8649_ep=1500.0000_lr=0.0100_drop=0.6000_loss=0.0010_dim=032_h_layer=002_min_acc=0.1000_debug=000___20250324_024508.json</t>
  </si>
  <si>
    <t>name=GCNConv_gname=ResGraphBlockGnn_ds=MUTAG_max_acc=0.8649_ep=1500.0000_lr=0.0100_drop=0.6000_loss=0.0010_dim=032_h_layer=002_min_acc=0.1000_debug=000___20250324_025037.json</t>
  </si>
  <si>
    <t>name=GCNConv_gname=ResGraphBlockGnn_ds=MUTAG_max_acc=0.7297_ep=1500.0000_lr=0.0100_drop=0.6000_loss=0.0010_dim=032_h_layer=002_min_acc=0.1000_debug=000___20250324_025608.json</t>
  </si>
  <si>
    <t>name=GCNConv_gname=ResGraphBlockGnn_ds=MUTAG_max_acc=0.8649_ep=1500.0000_lr=0.0100_drop=0.6000_loss=0.0010_dim=032_h_layer=002_min_acc=0.1000_debug=000___20250324_030140.json</t>
  </si>
  <si>
    <t>1648.527</t>
  </si>
  <si>
    <t>name=GATConv_gname=BlockGNN_ds=MUTAG_max_acc=0.8378_ep=1500.0000_lr=0.0100_drop=0.6000_loss=0.0010_dim=064_h_layer=001_min_acc=0.1000_debug=000___20250325_013342.json</t>
  </si>
  <si>
    <t>name=GATConv_gname=BlockGNN_ds=MUTAG_max_acc=0.8108_ep=1500.0000_lr=0.0100_drop=0.6000_loss=0.0010_dim=064_h_layer=001_min_acc=0.1000_debug=000___20250325_013811.json</t>
  </si>
  <si>
    <t>name=GATConv_gname=BlockGNN_ds=MUTAG_max_acc=0.8649_ep=1500.0000_lr=0.0100_drop=0.6000_loss=0.0010_dim=064_h_layer=001_min_acc=0.1000_debug=000___20250325_014239.json</t>
  </si>
  <si>
    <t>name=GATConv_gname=BlockGNN_ds=MUTAG_max_acc=0.7568_ep=1500.0000_lr=0.0100_drop=0.6000_loss=0.0010_dim=064_h_layer=001_min_acc=0.1000_debug=000___20250325_014708.json</t>
  </si>
  <si>
    <t>name=GATConv_gname=BlockGNN_ds=MUTAG_max_acc=0.7568_ep=1500.0000_lr=0.0100_drop=0.6000_loss=0.0010_dim=064_h_layer=001_min_acc=0.1000_debug=000___20250325_015138.json</t>
  </si>
  <si>
    <t>1341.958</t>
  </si>
  <si>
    <t>0.62162</t>
  </si>
  <si>
    <t>name=GCNConv_gname=BlockGNN_ds=MUTAG_max_acc=0.8378_ep=1500.0000_lr=0.0100_drop=0.6000_loss=0.0010_dim=032_h_layer=001_min_acc=0.1000_debug=000___20250324_003016.json</t>
  </si>
  <si>
    <t>name=GCNConv_gname=BlockGNN_ds=MUTAG_max_acc=0.8108_ep=1500.0000_lr=0.0100_drop=0.6000_loss=0.0010_dim=032_h_layer=001_min_acc=0.1000_debug=000___20250324_003305.json</t>
  </si>
  <si>
    <t>name=GCNConv_gname=BlockGNN_ds=MUTAG_max_acc=0.6216_ep=1500.0000_lr=0.0100_drop=0.6000_loss=0.0010_dim=032_h_layer=001_min_acc=0.1000_debug=000___20250324_003553.json</t>
  </si>
  <si>
    <t>name=GCNConv_gname=BlockGNN_ds=MUTAG_max_acc=0.8919_ep=1500.0000_lr=0.0100_drop=0.6000_loss=0.0010_dim=032_h_layer=001_min_acc=0.1000_debug=000___20250324_003842.json</t>
  </si>
  <si>
    <t>name=GCNConv_gname=BlockGNN_ds=MUTAG_max_acc=0.8378_ep=1500.0000_lr=0.0100_drop=0.6000_loss=0.0010_dim=032_h_layer=001_min_acc=0.1000_debug=000___20250324_004130.json</t>
  </si>
  <si>
    <t>841.098</t>
  </si>
  <si>
    <t>name=TransformerConv_gname=CrossBlockGnn_ds=MUTAG_max_acc=0.8649_ep=1500.0000_lr=0.0100_drop=0.6000_loss=0.0010_dim=064_h_layer=002_min_acc=0.1000_debug=000___20250325_113650.json</t>
  </si>
  <si>
    <t>name=TransformerConv_gname=CrossBlockGnn_ds=MUTAG_max_acc=0.8108_ep=1500.0000_lr=0.0100_drop=0.6000_loss=0.0010_dim=064_h_layer=002_min_acc=0.1000_debug=000___20250325_114805.json</t>
  </si>
  <si>
    <t>name=TransformerConv_gname=CrossBlockGnn_ds=MUTAG_max_acc=0.7568_ep=1500.0000_lr=0.0100_drop=0.6000_loss=0.0010_dim=064_h_layer=002_min_acc=0.1000_debug=000___20250325_115920.json</t>
  </si>
  <si>
    <t>name=TransformerConv_gname=CrossBlockGnn_ds=MUTAG_max_acc=0.8108_ep=1500.0000_lr=0.0100_drop=0.6000_loss=0.0010_dim=064_h_layer=002_min_acc=0.1000_debug=000___20250325_121034.json</t>
  </si>
  <si>
    <t>name=TransformerConv_gname=CrossBlockGnn_ds=MUTAG_max_acc=0.7568_ep=1500.0000_lr=0.0100_drop=0.6000_loss=0.0010_dim=064_h_layer=002_min_acc=0.1000_debug=000___20250325_122150.json</t>
  </si>
  <si>
    <t>3373.124</t>
  </si>
  <si>
    <t>0.79459</t>
  </si>
  <si>
    <t>name=GCNConv_gname=ResBlockGnn_ds=MUTAG_max_acc=0.8649_ep=1500.0000_lr=0.0100_drop=0.6000_loss=0.0010_dim=032_h_layer=002_min_acc=0.1000_debug=000___20250324_022010.json</t>
  </si>
  <si>
    <t>name=GCNConv_gname=ResBlockGnn_ds=MUTAG_max_acc=0.8378_ep=1500.0000_lr=0.0100_drop=0.6000_loss=0.0010_dim=032_h_layer=002_min_acc=0.1000_debug=000___20250324_022340.json</t>
  </si>
  <si>
    <t>name=GCNConv_gname=ResBlockGnn_ds=MUTAG_max_acc=0.8378_ep=1500.0000_lr=0.0100_drop=0.6000_loss=0.0010_dim=032_h_layer=002_min_acc=0.1000_debug=000___20250324_022710.json</t>
  </si>
  <si>
    <t>name=GCNConv_gname=ResBlockGnn_ds=MUTAG_max_acc=0.7027_ep=1500.0000_lr=0.0100_drop=0.6000_loss=0.0010_dim=032_h_layer=002_min_acc=0.1000_debug=000___20250324_023041.json</t>
  </si>
  <si>
    <t>name=GCNConv_gname=ResBlockGnn_ds=MUTAG_max_acc=0.7297_ep=1500.0000_lr=0.0100_drop=0.6000_loss=0.0010_dim=032_h_layer=002_min_acc=0.1000_debug=000___20250324_023411.json</t>
  </si>
  <si>
    <t>1051.846</t>
  </si>
  <si>
    <t>name=TransformerConv_gname=BlockGNN_ds=MUTAG_max_acc=0.8108_ep=1500.0000_lr=0.0100_drop=0.6000_loss=0.0010_dim=032_h_layer=002_min_acc=0.1000_debug=000___20250325_071546.json</t>
  </si>
  <si>
    <t>name=TransformerConv_gname=BlockGNN_ds=MUTAG_max_acc=0.8108_ep=1500.0000_lr=0.0100_drop=0.6000_loss=0.0010_dim=032_h_layer=002_min_acc=0.1000_debug=000___20250325_072208.json</t>
  </si>
  <si>
    <t>name=TransformerConv_gname=BlockGNN_ds=MUTAG_max_acc=0.7568_ep=1500.0000_lr=0.0100_drop=0.6000_loss=0.0010_dim=032_h_layer=002_min_acc=0.1000_debug=000___20250325_072832.json</t>
  </si>
  <si>
    <t>name=TransformerConv_gname=BlockGNN_ds=MUTAG_max_acc=0.7568_ep=1500.0000_lr=0.0100_drop=0.6000_loss=0.0010_dim=032_h_layer=002_min_acc=0.1000_debug=000___20250325_073455.json</t>
  </si>
  <si>
    <t>name=TransformerConv_gname=BlockGNN_ds=MUTAG_max_acc=0.8378_ep=1500.0000_lr=0.0100_drop=0.6000_loss=0.0010_dim=032_h_layer=002_min_acc=0.1000_debug=000___20250325_074120.json</t>
  </si>
  <si>
    <t>1881.297</t>
  </si>
  <si>
    <t>name=TransformerConv_gname=GraphBlockGnn_ds=MUTAG_max_acc=0.7297_ep=1500.0000_lr=0.0100_drop=0.6000_loss=0.0010_dim=032_h_layer=002_min_acc=0.1000_debug=000___20250325_075314.json</t>
  </si>
  <si>
    <t>name=TransformerConv_gname=GraphBlockGnn_ds=MUTAG_max_acc=0.7838_ep=1500.0000_lr=0.0100_drop=0.6000_loss=0.0010_dim=032_h_layer=002_min_acc=0.1000_debug=000___20250325_080504.json</t>
  </si>
  <si>
    <t>name=TransformerConv_gname=GraphBlockGnn_ds=MUTAG_max_acc=0.8649_ep=1500.0000_lr=0.0100_drop=0.6000_loss=0.0010_dim=032_h_layer=002_min_acc=0.1000_debug=000___20250325_081655.json</t>
  </si>
  <si>
    <t>name=TransformerConv_gname=GraphBlockGnn_ds=MUTAG_max_acc=0.7838_ep=1500.0000_lr=0.0100_drop=0.6000_loss=0.0010_dim=032_h_layer=002_min_acc=0.1000_debug=000___20250325_082844.json</t>
  </si>
  <si>
    <t>name=TransformerConv_gname=GraphBlockGnn_ds=MUTAG_max_acc=0.8108_ep=1500.0000_lr=0.0100_drop=0.6000_loss=0.0010_dim=032_h_layer=002_min_acc=0.1000_debug=000___20250325_084035.json</t>
  </si>
  <si>
    <t>3555.835</t>
  </si>
  <si>
    <t>name=GATConv_gname=BlockGNN_ds=MUTAG_max_acc=0.8649_ep=1500.0000_lr=0.0100_drop=0.6000_loss=0.0010_dim=032_h_layer=002_min_acc=0.1000_debug=000___20250324_065308.json</t>
  </si>
  <si>
    <t>name=GATConv_gname=BlockGNN_ds=MUTAG_max_acc=0.7027_ep=1500.0000_lr=0.0100_drop=0.6000_loss=0.0010_dim=032_h_layer=002_min_acc=0.1000_debug=000___20250324_065906.json</t>
  </si>
  <si>
    <t>name=GATConv_gname=BlockGNN_ds=MUTAG_max_acc=0.7838_ep=1500.0000_lr=0.0100_drop=0.6000_loss=0.0010_dim=032_h_layer=002_min_acc=0.1000_debug=000___20250324_070504.json</t>
  </si>
  <si>
    <t>name=GATConv_gname=BlockGNN_ds=MUTAG_max_acc=0.8378_ep=1500.0000_lr=0.0100_drop=0.6000_loss=0.0010_dim=032_h_layer=002_min_acc=0.1000_debug=000___20250324_071104.json</t>
  </si>
  <si>
    <t>name=GATConv_gname=BlockGNN_ds=MUTAG_max_acc=0.7838_ep=1500.0000_lr=0.0100_drop=0.6000_loss=0.0010_dim=032_h_layer=002_min_acc=0.1000_debug=000___20250324_071705.json</t>
  </si>
  <si>
    <t>1794.483</t>
  </si>
  <si>
    <t>name=GATConv_gname=CrossBlockGnn_ds=MUTAG_max_acc=0.8108_ep=1500.0000_lr=0.0100_drop=0.6000_loss=0.0010_dim=032_h_layer=003_min_acc=0.1000_debug=000___20250324_082425.json</t>
  </si>
  <si>
    <t>name=GATConv_gname=CrossBlockGnn_ds=MUTAG_max_acc=0.8378_ep=1500.0000_lr=0.0100_drop=0.6000_loss=0.0010_dim=032_h_layer=003_min_acc=0.1000_debug=000___20250324_083734.json</t>
  </si>
  <si>
    <t>name=GATConv_gname=CrossBlockGnn_ds=MUTAG_max_acc=0.7297_ep=1500.0000_lr=0.0100_drop=0.6000_loss=0.0010_dim=032_h_layer=003_min_acc=0.1000_debug=000___20250324_085043.json</t>
  </si>
  <si>
    <t>name=GATConv_gname=CrossBlockGnn_ds=MUTAG_max_acc=0.8378_ep=1500.0000_lr=0.0100_drop=0.6000_loss=0.0010_dim=032_h_layer=003_min_acc=0.1000_debug=000___20250324_090353.json</t>
  </si>
  <si>
    <t>name=GATConv_gname=CrossBlockGnn_ds=MUTAG_max_acc=0.7568_ep=1500.0000_lr=0.0100_drop=0.6000_loss=0.0010_dim=032_h_layer=003_min_acc=0.1000_debug=000___20250324_091702.json</t>
  </si>
  <si>
    <t>3946.712</t>
  </si>
  <si>
    <t>name=GCNConv_gname=ResBlockGnn_ds=MUTAG_max_acc=0.8378_ep=1500.0000_lr=0.0100_drop=0.6000_loss=0.0010_dim=064_h_layer=004_min_acc=0.1000_debug=000___20250324_090227.json</t>
  </si>
  <si>
    <t>name=GCNConv_gname=ResBlockGnn_ds=MUTAG_max_acc=0.7027_ep=1500.0000_lr=0.0100_drop=0.6000_loss=0.0010_dim=064_h_layer=004_min_acc=0.1000_debug=000___20250324_090715.json</t>
  </si>
  <si>
    <t>name=GCNConv_gname=ResBlockGnn_ds=MUTAG_max_acc=0.8919_ep=1500.0000_lr=0.0100_drop=0.6000_loss=0.0010_dim=064_h_layer=004_min_acc=0.1000_debug=000___20250324_091203.json</t>
  </si>
  <si>
    <t>name=GCNConv_gname=ResBlockGnn_ds=MUTAG_max_acc=0.7838_ep=1500.0000_lr=0.0100_drop=0.6000_loss=0.0010_dim=064_h_layer=004_min_acc=0.1000_debug=000___20250324_091650.json</t>
  </si>
  <si>
    <t>name=GCNConv_gname=ResBlockGnn_ds=MUTAG_max_acc=0.7568_ep=1500.0000_lr=0.0100_drop=0.6000_loss=0.0010_dim=064_h_layer=004_min_acc=0.1000_debug=000___20250324_092135.json</t>
  </si>
  <si>
    <t>1436.523</t>
  </si>
  <si>
    <t>name=GATConv_gname=BlockGNN_ds=MUTAG_max_acc=0.7838_ep=1500.0000_lr=0.0100_drop=0.6000_loss=0.0010_dim=064_h_layer=002_min_acc=0.1000_debug=000___20250325_062716.json</t>
  </si>
  <si>
    <t>name=GATConv_gname=BlockGNN_ds=MUTAG_max_acc=0.7838_ep=1500.0000_lr=0.0100_drop=0.6000_loss=0.0010_dim=064_h_layer=002_min_acc=0.1000_debug=000___20250325_063218.json</t>
  </si>
  <si>
    <t>name=GATConv_gname=BlockGNN_ds=MUTAG_max_acc=0.8378_ep=1500.0000_lr=0.0100_drop=0.6000_loss=0.0010_dim=064_h_layer=002_min_acc=0.1000_debug=000___20250325_063722.json</t>
  </si>
  <si>
    <t>name=GATConv_gname=BlockGNN_ds=MUTAG_max_acc=0.7838_ep=1500.0000_lr=0.0100_drop=0.6000_loss=0.0010_dim=064_h_layer=002_min_acc=0.1000_debug=000___20250325_064224.json</t>
  </si>
  <si>
    <t>name=GATConv_gname=BlockGNN_ds=MUTAG_max_acc=0.7838_ep=1500.0000_lr=0.0100_drop=0.6000_loss=0.0010_dim=064_h_layer=002_min_acc=0.1000_debug=000___20250325_064727.json</t>
  </si>
  <si>
    <t>1533.682</t>
  </si>
  <si>
    <t>name=GATConv_gname=ResBlockGnn_ds=MUTAG_max_acc=0.8649_ep=1500.0000_lr=0.0100_drop=0.6000_loss=0.0010_dim=064_h_layer=003_min_acc=0.1000_debug=000___20250325_105521.json</t>
  </si>
  <si>
    <t>name=GATConv_gname=ResBlockGnn_ds=MUTAG_max_acc=0.8649_ep=1500.0000_lr=0.0100_drop=0.6000_loss=0.0010_dim=064_h_layer=003_min_acc=0.1000_debug=000___20250325_110236.json</t>
  </si>
  <si>
    <t>name=GATConv_gname=ResBlockGnn_ds=MUTAG_max_acc=0.7838_ep=1500.0000_lr=0.0100_drop=0.6000_loss=0.0010_dim=064_h_layer=003_min_acc=0.1000_debug=000___20250325_110951.json</t>
  </si>
  <si>
    <t>name=GATConv_gname=ResBlockGnn_ds=MUTAG_max_acc=0.7027_ep=1500.0000_lr=0.0100_drop=0.6000_loss=0.0010_dim=064_h_layer=003_min_acc=0.1000_debug=000___20250325_111707.json</t>
  </si>
  <si>
    <t>name=GATConv_gname=ResBlockGnn_ds=MUTAG_max_acc=0.7568_ep=1500.0000_lr=0.0100_drop=0.6000_loss=0.0010_dim=064_h_layer=003_min_acc=0.1000_debug=000___20250325_112421.json</t>
  </si>
  <si>
    <t>2174.935</t>
  </si>
  <si>
    <t>0.78919</t>
  </si>
  <si>
    <t>name=TransformerConv_gname=ResBlockGnn_ds=MUTAG_max_acc=0.7568_ep=1500.0000_lr=0.0100_drop=0.6000_loss=0.0010_dim=032_h_layer=002_min_acc=0.1000_debug=000___20250325_054948.json</t>
  </si>
  <si>
    <t>name=TransformerConv_gname=ResBlockGnn_ds=MUTAG_max_acc=0.7838_ep=1500.0000_lr=0.0100_drop=0.6000_loss=0.0010_dim=032_h_layer=002_min_acc=0.1000_debug=000___20250325_055621.json</t>
  </si>
  <si>
    <t>name=TransformerConv_gname=ResBlockGnn_ds=MUTAG_max_acc=0.7838_ep=1500.0000_lr=0.0100_drop=0.6000_loss=0.0010_dim=032_h_layer=002_min_acc=0.1000_debug=000___20250325_060253.json</t>
  </si>
  <si>
    <t>name=TransformerConv_gname=ResBlockGnn_ds=MUTAG_max_acc=0.7838_ep=1500.0000_lr=0.0100_drop=0.6000_loss=0.0010_dim=032_h_layer=002_min_acc=0.1000_debug=000___20250325_060925.json</t>
  </si>
  <si>
    <t>name=TransformerConv_gname=ResBlockGnn_ds=MUTAG_max_acc=0.8378_ep=1500.0000_lr=0.0100_drop=0.6000_loss=0.0010_dim=032_h_layer=002_min_acc=0.1000_debug=000___20250325_061556.json</t>
  </si>
  <si>
    <t>1959.680</t>
  </si>
  <si>
    <t>name=GATConv_gname=CrossBlockGnn_ds=MUTAG_max_acc=0.7027_ep=1500.0000_lr=0.0100_drop=0.6000_loss=0.0010_dim=032_h_layer=001_min_acc=0.1000_debug=000___20250323_230502.json</t>
  </si>
  <si>
    <t>name=GATConv_gname=CrossBlockGnn_ds=MUTAG_max_acc=0.8378_ep=1500.0000_lr=0.0100_drop=0.6000_loss=0.0010_dim=032_h_layer=001_min_acc=0.1000_debug=000___20250323_231232.json</t>
  </si>
  <si>
    <t>name=GATConv_gname=CrossBlockGnn_ds=MUTAG_max_acc=0.7568_ep=1500.0000_lr=0.0100_drop=0.6000_loss=0.0010_dim=032_h_layer=001_min_acc=0.1000_debug=000___20250323_231959.json</t>
  </si>
  <si>
    <t>name=GATConv_gname=CrossBlockGnn_ds=MUTAG_max_acc=0.8378_ep=1500.0000_lr=0.0100_drop=0.6000_loss=0.0010_dim=032_h_layer=001_min_acc=0.1000_debug=000___20250323_232725.json</t>
  </si>
  <si>
    <t>name=GATConv_gname=CrossBlockGnn_ds=MUTAG_max_acc=0.8108_ep=1500.0000_lr=0.0100_drop=0.6000_loss=0.0010_dim=032_h_layer=001_min_acc=0.1000_debug=000___20250323_233450.json</t>
  </si>
  <si>
    <t>2234.825</t>
  </si>
  <si>
    <t>name=TransformerConv_gname=GraphBlockGnn_ds=MUTAG_max_acc=0.8919_ep=1500.0000_lr=0.0100_drop=0.6000_loss=0.0010_dim=064_h_layer=001_min_acc=0.1000_debug=000___20250325_105131.json</t>
  </si>
  <si>
    <t>name=TransformerConv_gname=GraphBlockGnn_ds=MUTAG_max_acc=0.8108_ep=1500.0000_lr=0.0100_drop=0.6000_loss=0.0010_dim=064_h_layer=001_min_acc=0.1000_debug=000___20250325_110003.json</t>
  </si>
  <si>
    <t>name=TransformerConv_gname=GraphBlockGnn_ds=MUTAG_max_acc=0.7838_ep=1500.0000_lr=0.0100_drop=0.6000_loss=0.0010_dim=064_h_layer=001_min_acc=0.1000_debug=000___20250325_110835.json</t>
  </si>
  <si>
    <t>name=TransformerConv_gname=GraphBlockGnn_ds=MUTAG_max_acc=0.7297_ep=1500.0000_lr=0.0100_drop=0.6000_loss=0.0010_dim=064_h_layer=001_min_acc=0.1000_debug=000___20250325_111705.json</t>
  </si>
  <si>
    <t>name=TransformerConv_gname=GraphBlockGnn_ds=MUTAG_max_acc=0.7297_ep=1500.0000_lr=0.0100_drop=0.6000_loss=0.0010_dim=064_h_layer=001_min_acc=0.1000_debug=000___20250325_112537.json</t>
  </si>
  <si>
    <t>2556.708</t>
  </si>
  <si>
    <t>name=GATConv_gname=GraphBlockGnn_ds=MUTAG_max_acc=0.8378_ep=1500.0000_lr=0.0100_drop=0.6000_loss=0.0010_dim=032_h_layer=001_min_acc=0.1000_debug=000___20250324_021920.json</t>
  </si>
  <si>
    <t>name=GATConv_gname=GraphBlockGnn_ds=MUTAG_max_acc=0.7297_ep=1500.0000_lr=0.0100_drop=0.6000_loss=0.0010_dim=032_h_layer=001_min_acc=0.1000_debug=000___20250324_022717.json</t>
  </si>
  <si>
    <t>name=GATConv_gname=GraphBlockGnn_ds=MUTAG_max_acc=0.7838_ep=1500.0000_lr=0.0100_drop=0.6000_loss=0.0010_dim=032_h_layer=001_min_acc=0.1000_debug=000___20250324_023513.json</t>
  </si>
  <si>
    <t>name=GATConv_gname=GraphBlockGnn_ds=MUTAG_max_acc=0.7838_ep=1500.0000_lr=0.0100_drop=0.6000_loss=0.0010_dim=032_h_layer=001_min_acc=0.1000_debug=000___20250324_024308.json</t>
  </si>
  <si>
    <t>name=GATConv_gname=GraphBlockGnn_ds=MUTAG_max_acc=0.7838_ep=1500.0000_lr=0.0100_drop=0.6000_loss=0.0010_dim=032_h_layer=001_min_acc=0.1000_debug=000___20250324_025103.json</t>
  </si>
  <si>
    <t>2378.031</t>
  </si>
  <si>
    <t>name=GCNConv_gname=ResGraphBlockGnn_ds=MUTAG_max_acc=0.7838_ep=1500.0000_lr=0.0100_drop=0.6000_loss=0.0010_dim=064_h_layer=002_min_acc=0.1000_debug=000___20250324_024248.json</t>
  </si>
  <si>
    <t>name=GCNConv_gname=ResGraphBlockGnn_ds=MUTAG_max_acc=0.8108_ep=1500.0000_lr=0.0100_drop=0.6000_loss=0.0010_dim=064_h_layer=002_min_acc=0.1000_debug=000___20250324_024819.json</t>
  </si>
  <si>
    <t>name=GCNConv_gname=ResGraphBlockGnn_ds=MUTAG_max_acc=0.7838_ep=1500.0000_lr=0.0100_drop=0.6000_loss=0.0010_dim=064_h_layer=002_min_acc=0.1000_debug=000___20250324_025351.json</t>
  </si>
  <si>
    <t>name=GCNConv_gname=ResGraphBlockGnn_ds=MUTAG_max_acc=0.7297_ep=1500.0000_lr=0.0100_drop=0.6000_loss=0.0010_dim=064_h_layer=002_min_acc=0.1000_debug=000___20250324_025924.json</t>
  </si>
  <si>
    <t>name=GCNConv_gname=ResGraphBlockGnn_ds=MUTAG_max_acc=0.8108_ep=1500.0000_lr=0.0100_drop=0.6000_loss=0.0010_dim=064_h_layer=002_min_acc=0.1000_debug=000___20250324_030457.json</t>
  </si>
  <si>
    <t>1659.252</t>
  </si>
  <si>
    <t>name=GATConv_gname=GraphBlockGnn_ds=MUTAG_max_acc=0.8108_ep=1500.0000_lr=0.0100_drop=0.6000_loss=0.0010_dim=064_h_layer=001_min_acc=0.1000_debug=000___20250325_015929.json</t>
  </si>
  <si>
    <t>name=GATConv_gname=GraphBlockGnn_ds=MUTAG_max_acc=0.8108_ep=1500.0000_lr=0.0100_drop=0.6000_loss=0.0010_dim=064_h_layer=001_min_acc=0.1000_debug=000___20250325_020719.json</t>
  </si>
  <si>
    <t>name=GATConv_gname=GraphBlockGnn_ds=MUTAG_max_acc=0.7297_ep=1500.0000_lr=0.0100_drop=0.6000_loss=0.0010_dim=064_h_layer=001_min_acc=0.1000_debug=000___20250325_021508.json</t>
  </si>
  <si>
    <t>name=GATConv_gname=GraphBlockGnn_ds=MUTAG_max_acc=0.7027_ep=1500.0000_lr=0.0100_drop=0.6000_loss=0.0010_dim=064_h_layer=001_min_acc=0.1000_debug=000___20250325_022254.json</t>
  </si>
  <si>
    <t>name=GATConv_gname=GraphBlockGnn_ds=MUTAG_max_acc=0.8649_ep=1500.0000_lr=0.0100_drop=0.6000_loss=0.0010_dim=064_h_layer=001_min_acc=0.1000_debug=000___20250325_023037.json</t>
  </si>
  <si>
    <t>2339.074</t>
  </si>
  <si>
    <t>0.77838</t>
  </si>
  <si>
    <t>name=GCNConv_gname=CrossGraphBlockGnn_ds=MUTAG_max_acc=0.8108_ep=1500.0000_lr=0.0100_drop=0.6000_loss=0.0010_dim=032_h_layer=001_min_acc=0.1000_debug=000___20250323_232300.json</t>
  </si>
  <si>
    <t>name=GCNConv_gname=CrossGraphBlockGnn_ds=MUTAG_max_acc=0.8108_ep=1500.0000_lr=0.0100_drop=0.6000_loss=0.0010_dim=032_h_layer=001_min_acc=0.1000_debug=000___20250323_233009.json</t>
  </si>
  <si>
    <t>name=GCNConv_gname=CrossGraphBlockGnn_ds=MUTAG_max_acc=0.7838_ep=1500.0000_lr=0.0100_drop=0.6000_loss=0.0010_dim=032_h_layer=001_min_acc=0.1000_debug=000___20250323_233717.json</t>
  </si>
  <si>
    <t>name=GCNConv_gname=CrossGraphBlockGnn_ds=MUTAG_max_acc=0.7568_ep=1500.0000_lr=0.0100_drop=0.6000_loss=0.0010_dim=032_h_layer=001_min_acc=0.1000_debug=000___20250323_234423.json</t>
  </si>
  <si>
    <t>name=GCNConv_gname=CrossGraphBlockGnn_ds=MUTAG_max_acc=0.7297_ep=1500.0000_lr=0.0100_drop=0.6000_loss=0.0010_dim=032_h_layer=001_min_acc=0.1000_debug=000___20250323_235129.json</t>
  </si>
  <si>
    <t>2137.782</t>
  </si>
  <si>
    <t>name=TransformerConv_gname=GraphBlockGnn_ds=MUTAG_max_acc=0.7297_ep=1500.0000_lr=0.0100_drop=0.6000_loss=0.0010_dim=032_h_layer=001_min_acc=0.1000_debug=000___20250325_022102.json</t>
  </si>
  <si>
    <t>name=TransformerConv_gname=GraphBlockGnn_ds=MUTAG_max_acc=0.8108_ep=1500.0000_lr=0.0100_drop=0.6000_loss=0.0010_dim=032_h_layer=001_min_acc=0.1000_debug=000___20250325_022936.json</t>
  </si>
  <si>
    <t>name=TransformerConv_gname=GraphBlockGnn_ds=MUTAG_max_acc=0.7838_ep=1500.0000_lr=0.0100_drop=0.6000_loss=0.0010_dim=032_h_layer=001_min_acc=0.1000_debug=000___20250325_023812.json</t>
  </si>
  <si>
    <t>name=TransformerConv_gname=GraphBlockGnn_ds=MUTAG_max_acc=0.7838_ep=1500.0000_lr=0.0100_drop=0.6000_loss=0.0010_dim=032_h_layer=001_min_acc=0.1000_debug=000___20250325_024647.json</t>
  </si>
  <si>
    <t>name=TransformerConv_gname=GraphBlockGnn_ds=MUTAG_max_acc=0.7838_ep=1500.0000_lr=0.0100_drop=0.6000_loss=0.0010_dim=032_h_layer=001_min_acc=0.1000_debug=000___20250325_025523.json</t>
  </si>
  <si>
    <t>2575.385</t>
  </si>
  <si>
    <t>name=TransformerConv_gname=ResBlockGnn_ds=MUTAG_max_acc=0.8108_ep=1500.0000_lr=0.0100_drop=0.6000_loss=0.0010_dim=064_h_layer=001_min_acc=0.1000_debug=000___20250325_091654.json</t>
  </si>
  <si>
    <t>name=TransformerConv_gname=ResBlockGnn_ds=MUTAG_max_acc=0.6216_ep=1500.0000_lr=0.0100_drop=0.6000_loss=0.0010_dim=064_h_layer=001_min_acc=0.1000_debug=000___20250325_092148.json</t>
  </si>
  <si>
    <t>name=TransformerConv_gname=ResBlockGnn_ds=MUTAG_max_acc=0.8108_ep=1500.0000_lr=0.0100_drop=0.6000_loss=0.0010_dim=064_h_layer=001_min_acc=0.1000_debug=000___20250325_092641.json</t>
  </si>
  <si>
    <t>name=TransformerConv_gname=ResBlockGnn_ds=MUTAG_max_acc=0.7568_ep=1500.0000_lr=0.0100_drop=0.6000_loss=0.0010_dim=064_h_layer=001_min_acc=0.1000_debug=000___20250325_093134.json</t>
  </si>
  <si>
    <t>name=TransformerConv_gname=ResBlockGnn_ds=MUTAG_max_acc=0.8919_ep=1500.0000_lr=0.0100_drop=0.6000_loss=0.0010_dim=064_h_layer=001_min_acc=0.1000_debug=000___20250325_093628.json</t>
  </si>
  <si>
    <t>1467.179</t>
  </si>
  <si>
    <t>DD</t>
  </si>
  <si>
    <t>0.61872</t>
  </si>
  <si>
    <t>0.56170</t>
  </si>
  <si>
    <t>0.68085</t>
  </si>
  <si>
    <t>0.62553</t>
  </si>
  <si>
    <t>0.60426</t>
  </si>
  <si>
    <t>0.62128</t>
  </si>
  <si>
    <t>name=TransformerConv_gname=ResGraphBlockGnn_ds=DD_max_acc=0.5617_ep=1500.0000_lr=0.0100_drop=0.6000_loss=0.0010_dim=064_h_layer=002_min_acc=0.1000_debug=000___20250331_193151.json</t>
  </si>
  <si>
    <t>name=TransformerConv_gname=ResGraphBlockGnn_ds=DD_max_acc=0.6809_ep=1500.0000_lr=0.0100_drop=0.6000_loss=0.0010_dim=064_h_layer=002_min_acc=0.1000_debug=000___20250331_204724.json</t>
  </si>
  <si>
    <t>name=TransformerConv_gname=ResGraphBlockGnn_ds=DD_max_acc=0.6255_ep=1500.0000_lr=0.0100_drop=0.6000_loss=0.0010_dim=064_h_layer=002_min_acc=0.1000_debug=000___20250331_220316.json</t>
  </si>
  <si>
    <t>name=TransformerConv_gname=ResGraphBlockGnn_ds=DD_max_acc=0.6043_ep=1500.0000_lr=0.0100_drop=0.6000_loss=0.0010_dim=064_h_layer=002_min_acc=0.1000_debug=000___20250331_231852.json</t>
  </si>
  <si>
    <t>name=TransformerConv_gname=ResGraphBlockGnn_ds=DD_max_acc=0.6213_ep=1500.0000_lr=0.0100_drop=0.6000_loss=0.0010_dim=064_h_layer=002_min_acc=0.1000_debug=000___20250401_003427.json</t>
  </si>
  <si>
    <t>22779.301</t>
  </si>
  <si>
    <t>0.61787</t>
  </si>
  <si>
    <t>0.61702</t>
  </si>
  <si>
    <t>0.58723</t>
  </si>
  <si>
    <t>0.63404</t>
  </si>
  <si>
    <t>0.64681</t>
  </si>
  <si>
    <t>name=GATConv_gname=BlockGNN_ds=DD_max_acc=0.6170_ep=1500.0000_lr=0.0100_drop=0.6000_loss=0.0010_dim=032_h_layer=004_min_acc=0.1000_debug=000___20250331_211703.json</t>
  </si>
  <si>
    <t>name=GATConv_gname=BlockGNN_ds=DD_max_acc=0.5872_ep=1500.0000_lr=0.0100_drop=0.6000_loss=0.0010_dim=032_h_layer=004_min_acc=0.1000_debug=000___20250331_222921.json</t>
  </si>
  <si>
    <t>name=GATConv_gname=BlockGNN_ds=DD_max_acc=0.6043_ep=1500.0000_lr=0.0100_drop=0.6000_loss=0.0010_dim=032_h_layer=004_min_acc=0.1000_debug=000___20250331_234109.json</t>
  </si>
  <si>
    <t>name=GATConv_gname=BlockGNN_ds=DD_max_acc=0.6340_ep=1500.0000_lr=0.0100_drop=0.6000_loss=0.0010_dim=032_h_layer=004_min_acc=0.1000_debug=000___20250401_005203.json</t>
  </si>
  <si>
    <t>name=GATConv_gname=BlockGNN_ds=DD_max_acc=0.6468_ep=1500.0000_lr=0.0100_drop=0.6000_loss=0.0010_dim=032_h_layer=004_min_acc=0.1000_debug=000___20250401_020305.json</t>
  </si>
  <si>
    <t>21494.240</t>
  </si>
  <si>
    <t>0.59149</t>
  </si>
  <si>
    <t>0.60851</t>
  </si>
  <si>
    <t>0.65106</t>
  </si>
  <si>
    <t>0.60000</t>
  </si>
  <si>
    <t>name=GATConv_gname=CrossBlockGnn_ds=DD_max_acc=0.5915_ep=1500.0000_lr=0.0100_drop=0.6000_loss=0.0010_dim=032_h_layer=002_min_acc=0.1000_debug=000___20250325_193733.json</t>
  </si>
  <si>
    <t>name=GATConv_gname=CrossBlockGnn_ds=DD_max_acc=0.6340_ep=1500.0000_lr=0.0100_drop=0.6000_loss=0.0010_dim=032_h_layer=002_min_acc=0.1000_debug=000___20250325_210026.json</t>
  </si>
  <si>
    <t>name=GATConv_gname=CrossBlockGnn_ds=DD_max_acc=0.6085_ep=1500.0000_lr=0.0100_drop=0.6000_loss=0.0010_dim=032_h_layer=002_min_acc=0.1000_debug=000___20250325_222334.json</t>
  </si>
  <si>
    <t>name=GATConv_gname=CrossBlockGnn_ds=DD_max_acc=0.6511_ep=1500.0000_lr=0.0100_drop=0.6000_loss=0.0010_dim=032_h_layer=002_min_acc=0.1000_debug=000___20250325_234710.json</t>
  </si>
  <si>
    <t>name=GATConv_gname=CrossBlockGnn_ds=DD_max_acc=0.6000_ep=1500.0000_lr=0.0100_drop=0.6000_loss=0.0010_dim=032_h_layer=002_min_acc=0.1000_debug=000___20250326_011110.json</t>
  </si>
  <si>
    <t>25021.919</t>
  </si>
  <si>
    <t>0.61617</t>
  </si>
  <si>
    <t>name=GATConv_gname=CrossBlockGnn_ds=DD_max_acc=0.5915_ep=1500.0000_lr=0.0100_drop=0.6000_loss=0.0010_dim=032_h_layer=005_min_acc=0.1000_debug=000___20250401_152422.json</t>
  </si>
  <si>
    <t>name=GATConv_gname=CrossBlockGnn_ds=DD_max_acc=0.6000_ep=1500.0000_lr=0.0100_drop=0.6000_loss=0.0010_dim=032_h_layer=005_min_acc=0.1000_debug=000___20250401_175403.json</t>
  </si>
  <si>
    <t>name=GATConv_gname=CrossBlockGnn_ds=DD_max_acc=0.6468_ep=1500.0000_lr=0.0100_drop=0.6000_loss=0.0010_dim=032_h_layer=005_min_acc=0.1000_debug=000___20250401_202223.json</t>
  </si>
  <si>
    <t>name=GATConv_gname=CrossBlockGnn_ds=DD_max_acc=0.6255_ep=1500.0000_lr=0.0100_drop=0.6000_loss=0.0010_dim=032_h_layer=005_min_acc=0.1000_debug=000___20250401_225001.json</t>
  </si>
  <si>
    <t>name=GATConv_gname=CrossBlockGnn_ds=DD_max_acc=0.6170_ep=1500.0000_lr=0.0100_drop=0.6000_loss=0.0010_dim=032_h_layer=005_min_acc=0.1000_debug=000___20250402_011701.json</t>
  </si>
  <si>
    <t>44488.140</t>
  </si>
  <si>
    <t>0.61362</t>
  </si>
  <si>
    <t>0.56596</t>
  </si>
  <si>
    <t>0.62979</t>
  </si>
  <si>
    <t>name=TransformerConv_gname=CrossGraphBlockGnn_ds=DD_max_acc=0.5660_ep=1500.0000_lr=0.0100_drop=0.6000_loss=0.0010_dim=064_h_layer=001_min_acc=0.1000_debug=000___20250329_235854.json</t>
  </si>
  <si>
    <t>name=TransformerConv_gname=CrossGraphBlockGnn_ds=DD_max_acc=0.6213_ep=1500.0000_lr=0.0100_drop=0.6000_loss=0.0010_dim=064_h_layer=001_min_acc=0.1000_debug=000___20250330_014027.json</t>
  </si>
  <si>
    <t>name=TransformerConv_gname=CrossGraphBlockGnn_ds=DD_max_acc=0.6298_ep=1500.0000_lr=0.0100_drop=0.6000_loss=0.0010_dim=064_h_layer=001_min_acc=0.1000_debug=000___20250330_032142.json</t>
  </si>
  <si>
    <t>name=TransformerConv_gname=CrossGraphBlockGnn_ds=DD_max_acc=0.6468_ep=1500.0000_lr=0.0100_drop=0.6000_loss=0.0010_dim=064_h_layer=001_min_acc=0.1000_debug=000___20250330_050232.json</t>
  </si>
  <si>
    <t>name=TransformerConv_gname=CrossGraphBlockGnn_ds=DD_max_acc=0.6043_ep=1500.0000_lr=0.0100_drop=0.6000_loss=0.0010_dim=064_h_layer=001_min_acc=0.1000_debug=000___20250330_064357.json</t>
  </si>
  <si>
    <t>30406.942</t>
  </si>
  <si>
    <t>0.61191</t>
  </si>
  <si>
    <t>name=GATConv_gname=CrossBlockGnn_ds=DD_max_acc=0.6468_ep=1500.0000_lr=0.0100_drop=0.6000_loss=0.0010_dim=064_h_layer=002_min_acc=0.1000_debug=000___20250325_194836.json</t>
  </si>
  <si>
    <t>name=GATConv_gname=CrossBlockGnn_ds=DD_max_acc=0.6043_ep=1500.0000_lr=0.0100_drop=0.6000_loss=0.0010_dim=064_h_layer=002_min_acc=0.1000_debug=000___20250325_211150.json</t>
  </si>
  <si>
    <t>name=GATConv_gname=CrossBlockGnn_ds=DD_max_acc=0.5915_ep=1500.0000_lr=0.0100_drop=0.6000_loss=0.0010_dim=064_h_layer=002_min_acc=0.1000_debug=000___20250325_223513.json</t>
  </si>
  <si>
    <t>name=GATConv_gname=CrossBlockGnn_ds=DD_max_acc=0.5915_ep=1500.0000_lr=0.0100_drop=0.6000_loss=0.0010_dim=064_h_layer=002_min_acc=0.1000_debug=000___20250325_235853.json</t>
  </si>
  <si>
    <t>name=GATConv_gname=CrossBlockGnn_ds=DD_max_acc=0.6255_ep=1500.0000_lr=0.0100_drop=0.6000_loss=0.0010_dim=064_h_layer=002_min_acc=0.1000_debug=000___20250326_012256.json</t>
  </si>
  <si>
    <t>25068.666</t>
  </si>
  <si>
    <t>0.61106</t>
  </si>
  <si>
    <t>0.65957</t>
  </si>
  <si>
    <t>0.61277</t>
  </si>
  <si>
    <t>name=TransformerConv_gname=ResBlockGnn_ds=DD_max_acc=0.6255_ep=1500.0000_lr=0.0100_drop=0.6000_loss=0.0010_dim=032_h_layer=005_min_acc=0.1000_debug=000___20250404_074015.json</t>
  </si>
  <si>
    <t>name=TransformerConv_gname=ResBlockGnn_ds=DD_max_acc=0.6596_ep=1500.0000_lr=0.0100_drop=0.6000_loss=0.0010_dim=032_h_layer=005_min_acc=0.1000_debug=000___20250404_091813.json</t>
  </si>
  <si>
    <t>name=TransformerConv_gname=ResBlockGnn_ds=DD_max_acc=0.5660_ep=1500.0000_lr=0.0100_drop=0.6000_loss=0.0010_dim=032_h_layer=005_min_acc=0.1000_debug=000___20250404_105717.json</t>
  </si>
  <si>
    <t>name=TransformerConv_gname=ResBlockGnn_ds=DD_max_acc=0.5915_ep=1500.0000_lr=0.0100_drop=0.6000_loss=0.0010_dim=032_h_layer=005_min_acc=0.1000_debug=000___20250404_123615.json</t>
  </si>
  <si>
    <t>name=TransformerConv_gname=ResBlockGnn_ds=DD_max_acc=0.6128_ep=1500.0000_lr=0.0100_drop=0.6000_loss=0.0010_dim=032_h_layer=005_min_acc=0.1000_debug=000___20250404_141502.json</t>
  </si>
  <si>
    <t>29602.223</t>
  </si>
  <si>
    <t>0.61021</t>
  </si>
  <si>
    <t>0.63830</t>
  </si>
  <si>
    <t>0.57021</t>
  </si>
  <si>
    <t>name=GATConv_gname=ResGraphBlockGnn_ds=DD_max_acc=0.6255_ep=1500.0000_lr=0.0100_drop=0.6000_loss=0.0010_dim=064_h_layer=001_min_acc=0.1000_debug=000___20250325_054503.json</t>
  </si>
  <si>
    <t>name=GATConv_gname=ResGraphBlockGnn_ds=DD_max_acc=0.5660_ep=1500.0000_lr=0.0100_drop=0.6000_loss=0.0010_dim=064_h_layer=001_min_acc=0.1000_debug=000___20250325_064746.json</t>
  </si>
  <si>
    <t>name=GATConv_gname=ResGraphBlockGnn_ds=DD_max_acc=0.6511_ep=1500.0000_lr=0.0100_drop=0.6000_loss=0.0010_dim=064_h_layer=001_min_acc=0.1000_debug=000___20250325_075036.json</t>
  </si>
  <si>
    <t>name=GATConv_gname=ResGraphBlockGnn_ds=DD_max_acc=0.6383_ep=1500.0000_lr=0.0100_drop=0.6000_loss=0.0010_dim=064_h_layer=001_min_acc=0.1000_debug=000___20250325_085309.json</t>
  </si>
  <si>
    <t>name=GATConv_gname=ResGraphBlockGnn_ds=DD_max_acc=0.5702_ep=1500.0000_lr=0.0100_drop=0.6000_loss=0.0010_dim=064_h_layer=001_min_acc=0.1000_debug=000___20250325_095602.json</t>
  </si>
  <si>
    <t>18812.685</t>
  </si>
  <si>
    <t>0.57872</t>
  </si>
  <si>
    <t>0.64255</t>
  </si>
  <si>
    <t>name=TransformerConv_gname=GraphBlockGnn_ds=DD_max_acc=0.5787_ep=1500.0000_lr=0.0100_drop=0.6000_loss=0.0010_dim=032_h_layer=001_min_acc=0.1000_debug=000___20250325_173531.json</t>
  </si>
  <si>
    <t>name=TransformerConv_gname=GraphBlockGnn_ds=DD_max_acc=0.6043_ep=1500.0000_lr=0.0100_drop=0.6000_loss=0.0010_dim=032_h_layer=001_min_acc=0.1000_debug=000___20250325_184903.json</t>
  </si>
  <si>
    <t>name=TransformerConv_gname=GraphBlockGnn_ds=DD_max_acc=0.5787_ep=1500.0000_lr=0.0100_drop=0.6000_loss=0.0010_dim=032_h_layer=001_min_acc=0.1000_debug=000___20250325_200231.json</t>
  </si>
  <si>
    <t>name=TransformerConv_gname=GraphBlockGnn_ds=DD_max_acc=0.6426_ep=1500.0000_lr=0.0100_drop=0.6000_loss=0.0010_dim=032_h_layer=001_min_acc=0.1000_debug=000___20250325_211612.json</t>
  </si>
  <si>
    <t>name=TransformerConv_gname=GraphBlockGnn_ds=DD_max_acc=0.6383_ep=1500.0000_lr=0.0100_drop=0.6000_loss=0.0010_dim=032_h_layer=001_min_acc=0.1000_debug=000___20250325_222946.json</t>
  </si>
  <si>
    <t>21987.985</t>
  </si>
  <si>
    <t>0.59574</t>
  </si>
  <si>
    <t>0.55745</t>
  </si>
  <si>
    <t>name=TransformerConv_gname=GraphBlockGnn_ds=DD_max_acc=0.6213_ep=1500.0000_lr=0.0100_drop=0.6000_loss=0.0010_dim=032_h_layer=005_min_acc=0.1000_debug=000___20250405_082744.json</t>
  </si>
  <si>
    <t>name=TransformerConv_gname=GraphBlockGnn_ds=DD_max_acc=0.5957_ep=1500.0000_lr=0.0100_drop=0.6000_loss=0.0010_dim=032_h_layer=005_min_acc=0.1000_debug=000___20250405_103158.json</t>
  </si>
  <si>
    <t>name=TransformerConv_gname=GraphBlockGnn_ds=DD_max_acc=0.6298_ep=1500.0000_lr=0.0100_drop=0.6000_loss=0.0010_dim=032_h_layer=005_min_acc=0.1000_debug=000___20250405_123653.json</t>
  </si>
  <si>
    <t>name=TransformerConv_gname=GraphBlockGnn_ds=DD_max_acc=0.5574_ep=1500.0000_lr=0.0100_drop=0.6000_loss=0.0010_dim=032_h_layer=005_min_acc=0.1000_debug=000___20250405_144041.json</t>
  </si>
  <si>
    <t>name=TransformerConv_gname=GraphBlockGnn_ds=DD_max_acc=0.6383_ep=1500.0000_lr=0.0100_drop=0.6000_loss=0.0010_dim=032_h_layer=005_min_acc=0.1000_debug=000___20250405_164527.json</t>
  </si>
  <si>
    <t>37294.174</t>
  </si>
  <si>
    <t>0.60766</t>
  </si>
  <si>
    <t>0.58298</t>
  </si>
  <si>
    <t>name=TransformerConv_gname=ResGraphBlockGnn_ds=DD_max_acc=0.6340_ep=1500.0000_lr=0.0100_drop=0.6000_loss=0.0010_dim=032_h_layer=003_min_acc=0.1000_debug=000___20250329_114054.json</t>
  </si>
  <si>
    <t>name=TransformerConv_gname=ResGraphBlockGnn_ds=DD_max_acc=0.6043_ep=1500.0000_lr=0.0100_drop=0.6000_loss=0.0010_dim=032_h_layer=003_min_acc=0.1000_debug=000___20250329_134351.json</t>
  </si>
  <si>
    <t>name=TransformerConv_gname=ResGraphBlockGnn_ds=DD_max_acc=0.6298_ep=1500.0000_lr=0.0100_drop=0.6000_loss=0.0010_dim=032_h_layer=003_min_acc=0.1000_debug=000___20250329_154552.json</t>
  </si>
  <si>
    <t>name=TransformerConv_gname=ResGraphBlockGnn_ds=DD_max_acc=0.5830_ep=1500.0000_lr=0.0100_drop=0.6000_loss=0.0010_dim=032_h_layer=003_min_acc=0.1000_debug=000___20250329_174712.json</t>
  </si>
  <si>
    <t>name=TransformerConv_gname=ResGraphBlockGnn_ds=DD_max_acc=0.5872_ep=1500.0000_lr=0.0100_drop=0.6000_loss=0.0010_dim=032_h_layer=003_min_acc=0.1000_debug=000___20250329_195135.json</t>
  </si>
  <si>
    <t>36812.264</t>
  </si>
  <si>
    <t>name=TransformerConv_gname=GraphBlockGnn_ds=DD_max_acc=0.6128_ep=1500.0000_lr=0.0100_drop=0.6000_loss=0.0010_dim=032_h_layer=004_min_acc=0.1000_debug=000___20250402_043105.json</t>
  </si>
  <si>
    <t>name=TransformerConv_gname=GraphBlockGnn_ds=DD_max_acc=0.6043_ep=1500.0000_lr=0.0100_drop=0.6000_loss=0.0010_dim=032_h_layer=004_min_acc=0.1000_debug=000___20250402_065938.json</t>
  </si>
  <si>
    <t>name=TransformerConv_gname=GraphBlockGnn_ds=DD_max_acc=0.6085_ep=1500.0000_lr=0.0100_drop=0.6000_loss=0.0010_dim=032_h_layer=004_min_acc=0.1000_debug=000___20250402_092816.json</t>
  </si>
  <si>
    <t>name=TransformerConv_gname=GraphBlockGnn_ds=DD_max_acc=0.6000_ep=1500.0000_lr=0.0100_drop=0.6000_loss=0.0010_dim=032_h_layer=004_min_acc=0.1000_debug=000___20250402_115854.json</t>
  </si>
  <si>
    <t>name=TransformerConv_gname=GraphBlockGnn_ds=DD_max_acc=0.6128_ep=1500.0000_lr=0.0100_drop=0.6000_loss=0.0010_dim=032_h_layer=004_min_acc=0.1000_debug=000___20250402_142935.json</t>
  </si>
  <si>
    <t>45067.597</t>
  </si>
  <si>
    <t>0.57447</t>
  </si>
  <si>
    <t>0.68936</t>
  </si>
  <si>
    <t>0.54894</t>
  </si>
  <si>
    <t>name=GCNConv_gname=GraphBlockGnn_ds=DD_max_acc=0.5745_ep=1500.0000_lr=0.0100_drop=0.6000_loss=0.0010_dim=064_h_layer=001_min_acc=0.1000_debug=000___20250212_085517.json</t>
  </si>
  <si>
    <t>name=GCNConv_gname=GraphBlockGnn_ds=DD_max_acc=0.6894_ep=1500.0000_lr=0.0100_drop=0.6000_loss=0.0010_dim=064_h_layer=001_min_acc=0.1000_debug=000___20250212_092253.json</t>
  </si>
  <si>
    <t>name=GCNConv_gname=GraphBlockGnn_ds=DD_max_acc=0.5745_ep=1500.0000_lr=0.0100_drop=0.6000_loss=0.0010_dim=064_h_layer=001_min_acc=0.1000_debug=000___20250212_095037.json</t>
  </si>
  <si>
    <t>name=GCNConv_gname=GraphBlockGnn_ds=DD_max_acc=0.5489_ep=1500.0000_lr=0.0100_drop=0.6000_loss=0.0010_dim=064_h_layer=001_min_acc=0.1000_debug=000___20250212_101812.json</t>
  </si>
  <si>
    <t>name=GCNConv_gname=GraphBlockGnn_ds=DD_max_acc=0.6511_ep=1500.0000_lr=0.0100_drop=0.6000_loss=0.0010_dim=064_h_layer=001_min_acc=0.1000_debug=000___20250212_104601.json</t>
  </si>
  <si>
    <t>8310.731</t>
  </si>
  <si>
    <t>name=GATConv_gname=CrossBlockGnn_ds=DD_max_acc=0.6255_ep=1500.0000_lr=0.0100_drop=0.6000_loss=0.0010_dim=064_h_layer=001_min_acc=0.1000_debug=000___20250324_115714.json</t>
  </si>
  <si>
    <t>name=GATConv_gname=CrossBlockGnn_ds=DD_max_acc=0.6255_ep=1500.0000_lr=0.0100_drop=0.6000_loss=0.0010_dim=064_h_layer=001_min_acc=0.1000_debug=000___20250324_125801.json</t>
  </si>
  <si>
    <t>name=GATConv_gname=CrossBlockGnn_ds=DD_max_acc=0.5872_ep=1500.0000_lr=0.0100_drop=0.6000_loss=0.0010_dim=064_h_layer=001_min_acc=0.1000_debug=000___20250324_135940.json</t>
  </si>
  <si>
    <t>name=GATConv_gname=CrossBlockGnn_ds=DD_max_acc=0.5787_ep=1500.0000_lr=0.0100_drop=0.6000_loss=0.0010_dim=064_h_layer=001_min_acc=0.1000_debug=000___20250324_150128.json</t>
  </si>
  <si>
    <t>name=GATConv_gname=CrossBlockGnn_ds=DD_max_acc=0.6213_ep=1500.0000_lr=0.0100_drop=0.6000_loss=0.0010_dim=064_h_layer=001_min_acc=0.1000_debug=000___20250324_160251.json</t>
  </si>
  <si>
    <t>18413.016</t>
  </si>
  <si>
    <t>0.60681</t>
  </si>
  <si>
    <t>name=GCNConv_gname=ResBlockGnn_ds=DD_max_acc=0.6298_ep=1500.0000_lr=0.0100_drop=0.6000_loss=0.0010_dim=064_h_layer=003_min_acc=0.1000_debug=000___20250213_163159.json</t>
  </si>
  <si>
    <t>name=GCNConv_gname=ResBlockGnn_ds=DD_max_acc=0.6170_ep=1500.0000_lr=0.0100_drop=0.6000_loss=0.0010_dim=064_h_layer=003_min_acc=0.1000_debug=000___20250213_165927.json</t>
  </si>
  <si>
    <t>name=GCNConv_gname=ResBlockGnn_ds=DD_max_acc=0.5872_ep=1500.0000_lr=0.0100_drop=0.6000_loss=0.0010_dim=064_h_layer=003_min_acc=0.1000_debug=000___20250213_172648.json</t>
  </si>
  <si>
    <t>name=GCNConv_gname=ResBlockGnn_ds=DD_max_acc=0.6085_ep=1500.0000_lr=0.0100_drop=0.6000_loss=0.0010_dim=064_h_layer=003_min_acc=0.1000_debug=000___20250213_175421.json</t>
  </si>
  <si>
    <t>name=GCNConv_gname=ResBlockGnn_ds=DD_max_acc=0.5915_ep=1500.0000_lr=0.0100_drop=0.6000_loss=0.0010_dim=064_h_layer=003_min_acc=0.1000_debug=000___20250213_182147.json</t>
  </si>
  <si>
    <t>8236.923</t>
  </si>
  <si>
    <t>name=GATConv_gname=ResGraphBlockGnn_ds=DD_max_acc=0.6383_ep=1500.0000_lr=0.0100_drop=0.6000_loss=0.0010_dim=064_h_layer=005_min_acc=0.1000_debug=000___20250403_100807.json</t>
  </si>
  <si>
    <t>name=GATConv_gname=ResGraphBlockGnn_ds=DD_max_acc=0.6170_ep=1500.0000_lr=0.0100_drop=0.6000_loss=0.0010_dim=064_h_layer=005_min_acc=0.1000_debug=000___20250403_123947.json</t>
  </si>
  <si>
    <t>name=GATConv_gname=ResGraphBlockGnn_ds=DD_max_acc=0.5702_ep=1500.0000_lr=0.0100_drop=0.6000_loss=0.0010_dim=064_h_layer=005_min_acc=0.1000_debug=000___20250403_151026.json</t>
  </si>
  <si>
    <t>name=GATConv_gname=ResGraphBlockGnn_ds=DD_max_acc=0.6426_ep=1500.0000_lr=0.0100_drop=0.6000_loss=0.0010_dim=064_h_layer=005_min_acc=0.1000_debug=000___20250403_174305.json</t>
  </si>
  <si>
    <t>name=GATConv_gname=ResGraphBlockGnn_ds=DD_max_acc=0.5660_ep=1500.0000_lr=0.0100_drop=0.6000_loss=0.0010_dim=064_h_layer=005_min_acc=0.1000_debug=000___20250403_201501.json</t>
  </si>
  <si>
    <t>45497.869</t>
  </si>
  <si>
    <t>0.60596</t>
  </si>
  <si>
    <t>name=GATConv_gname=ResGraphBlockGnn_ds=DD_max_acc=0.5787_ep=1500.0000_lr=0.0100_drop=0.6000_loss=0.0010_dim=064_h_layer=004_min_acc=0.1000_debug=000___20250331_114827.json</t>
  </si>
  <si>
    <t>name=GATConv_gname=ResGraphBlockGnn_ds=DD_max_acc=0.6043_ep=1500.0000_lr=0.0100_drop=0.6000_loss=0.0010_dim=064_h_layer=004_min_acc=0.1000_debug=000___20250331_140022.json</t>
  </si>
  <si>
    <t>name=GATConv_gname=ResGraphBlockGnn_ds=DD_max_acc=0.6170_ep=1500.0000_lr=0.0100_drop=0.6000_loss=0.0010_dim=064_h_layer=004_min_acc=0.1000_debug=000___20250331_161325.json</t>
  </si>
  <si>
    <t>name=GATConv_gname=ResGraphBlockGnn_ds=DD_max_acc=0.6340_ep=1500.0000_lr=0.0100_drop=0.6000_loss=0.0010_dim=064_h_layer=004_min_acc=0.1000_debug=000___20250331_182557.json</t>
  </si>
  <si>
    <t>name=GATConv_gname=ResGraphBlockGnn_ds=DD_max_acc=0.5957_ep=1500.0000_lr=0.0100_drop=0.6000_loss=0.0010_dim=064_h_layer=004_min_acc=0.1000_debug=000___20250331_203924.json</t>
  </si>
  <si>
    <t>39789.501</t>
  </si>
  <si>
    <t>0.60511</t>
  </si>
  <si>
    <t>name=GCNConv_gname=CrossBlockGnn_ds=DD_max_acc=0.6255_ep=1500.0000_lr=0.0100_drop=0.6000_loss=0.0010_dim=032_h_layer=001_min_acc=0.1000_debug=000___20250211_213123.json</t>
  </si>
  <si>
    <t>name=GCNConv_gname=CrossBlockGnn_ds=DD_max_acc=0.5702_ep=1500.0000_lr=0.0100_drop=0.6000_loss=0.0010_dim=032_h_layer=001_min_acc=0.1000_debug=000___20250211_215807.json</t>
  </si>
  <si>
    <t>name=GCNConv_gname=CrossBlockGnn_ds=DD_max_acc=0.5957_ep=1500.0000_lr=0.0100_drop=0.6000_loss=0.0010_dim=032_h_layer=001_min_acc=0.1000_debug=000___20250211_222451.json</t>
  </si>
  <si>
    <t>name=GCNConv_gname=CrossBlockGnn_ds=DD_max_acc=0.6128_ep=1500.0000_lr=0.0100_drop=0.6000_loss=0.0010_dim=032_h_layer=001_min_acc=0.1000_debug=000___20250211_225137.json</t>
  </si>
  <si>
    <t>name=GCNConv_gname=CrossBlockGnn_ds=DD_max_acc=0.6213_ep=1500.0000_lr=0.0100_drop=0.6000_loss=0.0010_dim=032_h_layer=001_min_acc=0.1000_debug=000___20250211_231823.json</t>
  </si>
  <si>
    <t>8010.848</t>
  </si>
  <si>
    <t>name=TransformerConv_gname=GraphBlockGnn_ds=DD_max_acc=0.6128_ep=1500.0000_lr=0.0100_drop=0.6000_loss=0.0010_dim=064_h_layer=001_min_acc=0.1000_debug=000___20250330_170350.json</t>
  </si>
  <si>
    <t>name=TransformerConv_gname=GraphBlockGnn_ds=DD_max_acc=0.5957_ep=1500.0000_lr=0.0100_drop=0.6000_loss=0.0010_dim=064_h_layer=001_min_acc=0.1000_debug=000___20250330_175736.json</t>
  </si>
  <si>
    <t>name=TransformerConv_gname=GraphBlockGnn_ds=DD_max_acc=0.6000_ep=1500.0000_lr=0.0100_drop=0.6000_loss=0.0010_dim=064_h_layer=001_min_acc=0.1000_debug=000___20250330_185133.json</t>
  </si>
  <si>
    <t>name=TransformerConv_gname=GraphBlockGnn_ds=DD_max_acc=0.5957_ep=1500.0000_lr=0.0100_drop=0.6000_loss=0.0010_dim=064_h_layer=001_min_acc=0.1000_debug=000___20250330_194526.json</t>
  </si>
  <si>
    <t>name=TransformerConv_gname=GraphBlockGnn_ds=DD_max_acc=0.6213_ep=1500.0000_lr=0.0100_drop=0.6000_loss=0.0010_dim=064_h_layer=001_min_acc=0.1000_debug=000___20250330_203918.json</t>
  </si>
  <si>
    <t>16174.421</t>
  </si>
  <si>
    <t>0.67234</t>
  </si>
  <si>
    <t>0.54468</t>
  </si>
  <si>
    <t>name=GCNConv_gname=ResBlockGnn_ds=DD_max_acc=0.5745_ep=1500.0000_lr=0.0100_drop=0.6000_loss=0.0010_dim=064_h_layer=004_min_acc=0.1000_debug=000___20250214_175004.json</t>
  </si>
  <si>
    <t>name=GCNConv_gname=ResBlockGnn_ds=DD_max_acc=0.6298_ep=1500.0000_lr=0.0100_drop=0.6000_loss=0.0010_dim=064_h_layer=004_min_acc=0.1000_debug=000___20250214_182239.json</t>
  </si>
  <si>
    <t>name=GCNConv_gname=ResBlockGnn_ds=DD_max_acc=0.6723_ep=1500.0000_lr=0.0100_drop=0.6000_loss=0.0010_dim=064_h_layer=004_min_acc=0.1000_debug=000___20250214_185515.json</t>
  </si>
  <si>
    <t>name=GCNConv_gname=ResBlockGnn_ds=DD_max_acc=0.6043_ep=1500.0000_lr=0.0100_drop=0.6000_loss=0.0010_dim=064_h_layer=004_min_acc=0.1000_debug=000___20250214_192755.json</t>
  </si>
  <si>
    <t>name=GCNConv_gname=ResBlockGnn_ds=DD_max_acc=0.5447_ep=1500.0000_lr=0.0100_drop=0.6000_loss=0.0010_dim=064_h_layer=004_min_acc=0.1000_debug=000___20250214_200033.json</t>
  </si>
  <si>
    <t>9773.865</t>
  </si>
  <si>
    <t>0.66809</t>
  </si>
  <si>
    <t>name=GATConv_gname=ResBlockGnn_ds=DD_max_acc=0.6681_ep=1500.0000_lr=0.0100_drop=0.6000_loss=0.0010_dim=064_h_layer=005_min_acc=0.1000_debug=000___20250403_015826.json</t>
  </si>
  <si>
    <t>name=GATConv_gname=ResBlockGnn_ds=DD_max_acc=0.5787_ep=1500.0000_lr=0.0100_drop=0.6000_loss=0.0010_dim=064_h_layer=005_min_acc=0.1000_debug=000___20250403_032329.json</t>
  </si>
  <si>
    <t>name=GATConv_gname=ResBlockGnn_ds=DD_max_acc=0.6170_ep=1500.0000_lr=0.0100_drop=0.6000_loss=0.0010_dim=064_h_layer=005_min_acc=0.1000_debug=000___20250403_044758.json</t>
  </si>
  <si>
    <t>name=GATConv_gname=ResBlockGnn_ds=DD_max_acc=0.5787_ep=1500.0000_lr=0.0100_drop=0.6000_loss=0.0010_dim=064_h_layer=005_min_acc=0.1000_debug=000___20250403_061239.json</t>
  </si>
  <si>
    <t>name=GATConv_gname=ResBlockGnn_ds=DD_max_acc=0.5830_ep=1500.0000_lr=0.0100_drop=0.6000_loss=0.0010_dim=064_h_layer=005_min_acc=0.1000_debug=000___20250403_073644.json</t>
  </si>
  <si>
    <t>25401.419</t>
  </si>
  <si>
    <t>0.60340</t>
  </si>
  <si>
    <t>0.65532</t>
  </si>
  <si>
    <t>name=TransformerConv_gname=BlockGNN_ds=DD_max_acc=0.6426_ep=1500.0000_lr=0.0100_drop=0.6000_loss=0.0010_dim=032_h_layer=001_min_acc=0.1000_debug=000___20250325_133156.json</t>
  </si>
  <si>
    <t>name=TransformerConv_gname=BlockGNN_ds=DD_max_acc=0.6085_ep=1500.0000_lr=0.0100_drop=0.6000_loss=0.0010_dim=032_h_layer=001_min_acc=0.1000_debug=000___20250325_141455.json</t>
  </si>
  <si>
    <t>name=TransformerConv_gname=BlockGNN_ds=DD_max_acc=0.6553_ep=1500.0000_lr=0.0100_drop=0.6000_loss=0.0010_dim=032_h_layer=001_min_acc=0.1000_debug=000___20250325_145805.json</t>
  </si>
  <si>
    <t>name=TransformerConv_gname=BlockGNN_ds=DD_max_acc=0.5447_ep=1500.0000_lr=0.0100_drop=0.6000_loss=0.0010_dim=032_h_layer=001_min_acc=0.1000_debug=000___20250325_154058.json</t>
  </si>
  <si>
    <t>name=TransformerConv_gname=BlockGNN_ds=DD_max_acc=0.5660_ep=1500.0000_lr=0.0100_drop=0.6000_loss=0.0010_dim=032_h_layer=001_min_acc=0.1000_debug=000___20250325_162318.json</t>
  </si>
  <si>
    <t>12843.827</t>
  </si>
  <si>
    <t>name=TransformerConv_gname=GraphBlockGnn_ds=DD_max_acc=0.6298_ep=1500.0000_lr=0.0100_drop=0.6000_loss=0.0010_dim=032_h_layer=002_min_acc=0.1000_debug=000___20250327_163622.json</t>
  </si>
  <si>
    <t>name=TransformerConv_gname=GraphBlockGnn_ds=DD_max_acc=0.6043_ep=1500.0000_lr=0.0100_drop=0.6000_loss=0.0010_dim=032_h_layer=002_min_acc=0.1000_debug=000___20250327_181915.json</t>
  </si>
  <si>
    <t>name=TransformerConv_gname=GraphBlockGnn_ds=DD_max_acc=0.5702_ep=1500.0000_lr=0.0100_drop=0.6000_loss=0.0010_dim=032_h_layer=002_min_acc=0.1000_debug=000___20250327_200235.json</t>
  </si>
  <si>
    <t>name=TransformerConv_gname=GraphBlockGnn_ds=DD_max_acc=0.6170_ep=1500.0000_lr=0.0100_drop=0.6000_loss=0.0010_dim=032_h_layer=002_min_acc=0.1000_debug=000___20250327_214804.json</t>
  </si>
  <si>
    <t>name=TransformerConv_gname=GraphBlockGnn_ds=DD_max_acc=0.5957_ep=1500.0000_lr=0.0100_drop=0.6000_loss=0.0010_dim=032_h_layer=002_min_acc=0.1000_debug=000___20250327_232943.json</t>
  </si>
  <si>
    <t>31142.664</t>
  </si>
  <si>
    <t>0.54043</t>
  </si>
  <si>
    <t>name=TransformerConv_gname=ResGraphBlockGnn_ds=DD_max_acc=0.5404_ep=1500.0000_lr=0.0100_drop=0.6000_loss=0.0010_dim=032_h_layer=004_min_acc=0.1000_debug=000___20250401_090136.json</t>
  </si>
  <si>
    <t>name=TransformerConv_gname=ResGraphBlockGnn_ds=DD_max_acc=0.6340_ep=1500.0000_lr=0.0100_drop=0.6000_loss=0.0010_dim=032_h_layer=004_min_acc=0.1000_debug=000___20250401_112632.json</t>
  </si>
  <si>
    <t>name=TransformerConv_gname=ResGraphBlockGnn_ds=DD_max_acc=0.5915_ep=1500.0000_lr=0.0100_drop=0.6000_loss=0.0010_dim=032_h_layer=004_min_acc=0.1000_debug=000___20250401_135502.json</t>
  </si>
  <si>
    <t>name=TransformerConv_gname=ResGraphBlockGnn_ds=DD_max_acc=0.6085_ep=1500.0000_lr=0.0100_drop=0.6000_loss=0.0010_dim=032_h_layer=004_min_acc=0.1000_debug=000___20250401_162805.json</t>
  </si>
  <si>
    <t>name=TransformerConv_gname=ResGraphBlockGnn_ds=DD_max_acc=0.6426_ep=1500.0000_lr=0.0100_drop=0.6000_loss=0.0010_dim=032_h_layer=004_min_acc=0.1000_debug=000___20250401_190146.json</t>
  </si>
  <si>
    <t>44707.154</t>
  </si>
  <si>
    <t>name=GATConv_gname=GraphBlockGnn_ds=DD_max_acc=0.5660_ep=1500.0000_lr=0.0100_drop=0.6000_loss=0.0010_dim=064_h_layer=002_min_acc=0.1000_debug=000___20250327_072106.json</t>
  </si>
  <si>
    <t>name=GATConv_gname=GraphBlockGnn_ds=DD_max_acc=0.6043_ep=1500.0000_lr=0.0100_drop=0.6000_loss=0.0010_dim=064_h_layer=002_min_acc=0.1000_debug=000___20250327_084737.json</t>
  </si>
  <si>
    <t>name=GATConv_gname=GraphBlockGnn_ds=DD_max_acc=0.6170_ep=1500.0000_lr=0.0100_drop=0.6000_loss=0.0010_dim=064_h_layer=002_min_acc=0.1000_debug=000___20250327_101524.json</t>
  </si>
  <si>
    <t>name=GATConv_gname=GraphBlockGnn_ds=DD_max_acc=0.5957_ep=1500.0000_lr=0.0100_drop=0.6000_loss=0.0010_dim=064_h_layer=002_min_acc=0.1000_debug=000___20250327_114307.json</t>
  </si>
  <si>
    <t>name=GATConv_gname=GraphBlockGnn_ds=DD_max_acc=0.6340_ep=1500.0000_lr=0.0100_drop=0.6000_loss=0.0010_dim=064_h_layer=002_min_acc=0.1000_debug=000___20250327_131158.json</t>
  </si>
  <si>
    <t>26235.879</t>
  </si>
  <si>
    <t>0.60170</t>
  </si>
  <si>
    <t>name=GCNConv_gname=CrossGraphBlockGnn_ds=DD_max_acc=0.5830_ep=1500.0000_lr=0.0100_drop=0.6000_loss=0.0010_dim=032_h_layer=005_min_acc=0.1000_debug=000___20250215_150507.json</t>
  </si>
  <si>
    <t>name=GCNConv_gname=CrossGraphBlockGnn_ds=DD_max_acc=0.6170_ep=1500.0000_lr=0.0100_drop=0.6000_loss=0.0010_dim=032_h_layer=005_min_acc=0.1000_debug=000___20250215_170329.json</t>
  </si>
  <si>
    <t>name=GCNConv_gname=CrossGraphBlockGnn_ds=DD_max_acc=0.5447_ep=1500.0000_lr=0.0100_drop=0.6000_loss=0.0010_dim=032_h_layer=005_min_acc=0.1000_debug=000___20250215_190133.json</t>
  </si>
  <si>
    <t>name=GCNConv_gname=CrossGraphBlockGnn_ds=DD_max_acc=0.6340_ep=1500.0000_lr=0.0100_drop=0.6000_loss=0.0010_dim=032_h_layer=005_min_acc=0.1000_debug=000___20250215_205946.json</t>
  </si>
  <si>
    <t>name=GCNConv_gname=CrossGraphBlockGnn_ds=DD_max_acc=0.6298_ep=1500.0000_lr=0.0100_drop=0.6000_loss=0.0010_dim=032_h_layer=005_min_acc=0.1000_debug=000___20250215_225712.json</t>
  </si>
  <si>
    <t>35396.738</t>
  </si>
  <si>
    <t>0.52766</t>
  </si>
  <si>
    <t>name=GCNConv_gname=ResBlockGnn_ds=DD_max_acc=0.6298_ep=1500.0000_lr=0.0100_drop=0.6000_loss=0.0010_dim=064_h_layer=001_min_acc=0.1000_debug=000___20250212_033858.json</t>
  </si>
  <si>
    <t>name=GCNConv_gname=ResBlockGnn_ds=DD_max_acc=0.5872_ep=1500.0000_lr=0.0100_drop=0.6000_loss=0.0010_dim=064_h_layer=001_min_acc=0.1000_debug=000___20250212_035558.json</t>
  </si>
  <si>
    <t>name=GCNConv_gname=ResBlockGnn_ds=DD_max_acc=0.5277_ep=1500.0000_lr=0.0100_drop=0.6000_loss=0.0010_dim=064_h_layer=001_min_acc=0.1000_debug=000___20250212_041303.json</t>
  </si>
  <si>
    <t>name=GCNConv_gname=ResBlockGnn_ds=DD_max_acc=0.6340_ep=1500.0000_lr=0.0100_drop=0.6000_loss=0.0010_dim=064_h_layer=001_min_acc=0.1000_debug=000___20250212_043002.json</t>
  </si>
  <si>
    <t>name=GCNConv_gname=ResBlockGnn_ds=DD_max_acc=0.6298_ep=1500.0000_lr=0.0100_drop=0.6000_loss=0.0010_dim=064_h_layer=001_min_acc=0.1000_debug=000___20250212_044703.json</t>
  </si>
  <si>
    <t>5104.936</t>
  </si>
  <si>
    <t>0.60085</t>
  </si>
  <si>
    <t>0.66383</t>
  </si>
  <si>
    <t>name=TransformerConv_gname=GraphBlockGnn_ds=DD_max_acc=0.5702_ep=1500.0000_lr=0.0100_drop=0.6000_loss=0.0010_dim=064_h_layer=004_min_acc=0.1000_debug=000___20250405_141306.json</t>
  </si>
  <si>
    <t>name=TransformerConv_gname=GraphBlockGnn_ds=DD_max_acc=0.6128_ep=1500.0000_lr=0.0100_drop=0.6000_loss=0.0010_dim=064_h_layer=004_min_acc=0.1000_debug=000___20250405_161340.json</t>
  </si>
  <si>
    <t>name=TransformerConv_gname=GraphBlockGnn_ds=DD_max_acc=0.5872_ep=1500.0000_lr=0.0100_drop=0.6000_loss=0.0010_dim=064_h_layer=004_min_acc=0.1000_debug=000___20250405_181409.json</t>
  </si>
  <si>
    <t>name=TransformerConv_gname=GraphBlockGnn_ds=DD_max_acc=0.5702_ep=1500.0000_lr=0.0100_drop=0.6000_loss=0.0010_dim=064_h_layer=004_min_acc=0.1000_debug=000___20250405_201357.json</t>
  </si>
  <si>
    <t>name=TransformerConv_gname=GraphBlockGnn_ds=DD_max_acc=0.6638_ep=1500.0000_lr=0.0100_drop=0.6000_loss=0.0010_dim=064_h_layer=004_min_acc=0.1000_debug=000___20250405_221425.json</t>
  </si>
  <si>
    <t>36070.620</t>
  </si>
  <si>
    <t>name=GATConv_gname=BlockGNN_ds=DD_max_acc=0.5660_ep=1500.0000_lr=0.0100_drop=0.6000_loss=0.0010_dim=064_h_layer=001_min_acc=0.1000_debug=000___20250325_103447.json</t>
  </si>
  <si>
    <t>name=GATConv_gname=BlockGNN_ds=DD_max_acc=0.5617_ep=1500.0000_lr=0.0100_drop=0.6000_loss=0.0010_dim=064_h_layer=001_min_acc=0.1000_debug=000___20250325_111256.json</t>
  </si>
  <si>
    <t>name=GATConv_gname=BlockGNN_ds=DD_max_acc=0.6468_ep=1500.0000_lr=0.0100_drop=0.6000_loss=0.0010_dim=064_h_layer=001_min_acc=0.1000_debug=000___20250325_115032.json</t>
  </si>
  <si>
    <t>name=GATConv_gname=BlockGNN_ds=DD_max_acc=0.6298_ep=1500.0000_lr=0.0100_drop=0.6000_loss=0.0010_dim=064_h_layer=001_min_acc=0.1000_debug=000___20250325_122814.json</t>
  </si>
  <si>
    <t>name=GATConv_gname=BlockGNN_ds=DD_max_acc=0.6000_ep=1500.0000_lr=0.0100_drop=0.6000_loss=0.0010_dim=064_h_layer=001_min_acc=0.1000_debug=000___20250325_130557.json</t>
  </si>
  <si>
    <t>11394.893</t>
  </si>
  <si>
    <t>name=GATConv_gname=CrossGraphBlockGnn_ds=DD_max_acc=0.5957_ep=1500.0000_lr=0.0100_drop=0.6000_loss=0.0010_dim=032_h_layer=003_min_acc=0.1000_debug=000___20250328_010516.json</t>
  </si>
  <si>
    <t>name=GATConv_gname=CrossGraphBlockGnn_ds=DD_max_acc=0.6298_ep=1500.0000_lr=0.0100_drop=0.6000_loss=0.0010_dim=032_h_layer=003_min_acc=0.1000_debug=000___20250328_041931.json</t>
  </si>
  <si>
    <t>name=GATConv_gname=CrossGraphBlockGnn_ds=DD_max_acc=0.6128_ep=1500.0000_lr=0.0100_drop=0.6000_loss=0.0010_dim=032_h_layer=003_min_acc=0.1000_debug=000___20250328_073235.json</t>
  </si>
  <si>
    <t>name=GATConv_gname=CrossGraphBlockGnn_ds=DD_max_acc=0.5660_ep=1500.0000_lr=0.0100_drop=0.6000_loss=0.0010_dim=032_h_layer=003_min_acc=0.1000_debug=000___20250328_104737.json</t>
  </si>
  <si>
    <t>name=GATConv_gname=CrossGraphBlockGnn_ds=DD_max_acc=0.5957_ep=1500.0000_lr=0.0100_drop=0.6000_loss=0.0010_dim=032_h_layer=003_min_acc=0.1000_debug=000___20250328_140431.json</t>
  </si>
  <si>
    <t>58333.991</t>
  </si>
  <si>
    <t>name=GATConv_gname=ResGraphBlockGnn_ds=DD_max_acc=0.5702_ep=1500.0000_lr=0.0100_drop=0.6000_loss=0.0010_dim=032_h_layer=003_min_acc=0.1000_debug=000___20250328_211345.json</t>
  </si>
  <si>
    <t>name=GATConv_gname=ResGraphBlockGnn_ds=DD_max_acc=0.6170_ep=1500.0000_lr=0.0100_drop=0.6000_loss=0.0010_dim=032_h_layer=003_min_acc=0.1000_debug=000___20250328_230540.json</t>
  </si>
  <si>
    <t>name=GATConv_gname=ResGraphBlockGnn_ds=DD_max_acc=0.5872_ep=1500.0000_lr=0.0100_drop=0.6000_loss=0.0010_dim=032_h_layer=003_min_acc=0.1000_debug=000___20250329_005751.json</t>
  </si>
  <si>
    <t>name=GATConv_gname=ResGraphBlockGnn_ds=DD_max_acc=0.6596_ep=1500.0000_lr=0.0100_drop=0.6000_loss=0.0010_dim=032_h_layer=003_min_acc=0.1000_debug=000___20250329_024853.json</t>
  </si>
  <si>
    <t>name=GATConv_gname=ResGraphBlockGnn_ds=DD_max_acc=0.5660_ep=1500.0000_lr=0.0100_drop=0.6000_loss=0.0010_dim=032_h_layer=003_min_acc=0.1000_debug=000___20250329_043945.json</t>
  </si>
  <si>
    <t>33465.487</t>
  </si>
  <si>
    <t>name=GCNConv_gname=GraphBlockGnn_ds=DD_max_acc=0.6000_ep=1500.0000_lr=0.0100_drop=0.6000_loss=0.0010_dim=064_h_layer=005_min_acc=0.1000_debug=000___20250216_112635.json</t>
  </si>
  <si>
    <t>name=GCNConv_gname=GraphBlockGnn_ds=DD_max_acc=0.6340_ep=1500.0000_lr=0.0100_drop=0.6000_loss=0.0010_dim=064_h_layer=005_min_acc=0.1000_debug=000___20250216_123030.json</t>
  </si>
  <si>
    <t>name=GCNConv_gname=GraphBlockGnn_ds=DD_max_acc=0.6213_ep=1500.0000_lr=0.0100_drop=0.6000_loss=0.0010_dim=064_h_layer=005_min_acc=0.1000_debug=000___20250216_133437.json</t>
  </si>
  <si>
    <t>name=GCNConv_gname=GraphBlockGnn_ds=DD_max_acc=0.5830_ep=1500.0000_lr=0.0100_drop=0.6000_loss=0.0010_dim=064_h_layer=005_min_acc=0.1000_debug=000___20250216_143858.json</t>
  </si>
  <si>
    <t>name=GCNConv_gname=GraphBlockGnn_ds=DD_max_acc=0.5617_ep=1500.0000_lr=0.0100_drop=0.6000_loss=0.0010_dim=064_h_layer=005_min_acc=0.1000_debug=000___20250216_154219.json</t>
  </si>
  <si>
    <t>19184.646</t>
  </si>
  <si>
    <t>name=GATConv_gname=CrossGraphBlockGnn_ds=DD_max_acc=0.5915_ep=1500.0000_lr=0.0100_drop=0.6000_loss=0.0010_dim=064_h_layer=004_min_acc=0.1000_debug=000___20250330_095512.json</t>
  </si>
  <si>
    <t>name=GATConv_gname=CrossGraphBlockGnn_ds=DD_max_acc=0.5915_ep=1500.0000_lr=0.0100_drop=0.6000_loss=0.0010_dim=064_h_layer=004_min_acc=0.1000_debug=000___20250330_135146.json</t>
  </si>
  <si>
    <t>name=GATConv_gname=CrossGraphBlockGnn_ds=DD_max_acc=0.5787_ep=1500.0000_lr=0.0100_drop=0.6000_loss=0.0010_dim=064_h_layer=004_min_acc=0.1000_debug=000___20250330_180538.json</t>
  </si>
  <si>
    <t>name=GATConv_gname=CrossGraphBlockGnn_ds=DD_max_acc=0.6170_ep=1500.0000_lr=0.0100_drop=0.6000_loss=0.0010_dim=064_h_layer=004_min_acc=0.1000_debug=000___20250330_223109.json</t>
  </si>
  <si>
    <t>name=GATConv_gname=CrossGraphBlockGnn_ds=DD_max_acc=0.6213_ep=1500.0000_lr=0.0100_drop=0.6000_loss=0.0010_dim=064_h_layer=004_min_acc=0.1000_debug=000___20250331_025500.json</t>
  </si>
  <si>
    <t>75007.531</t>
  </si>
  <si>
    <t>0.59915</t>
  </si>
  <si>
    <t>name=GCNConv_gname=ResBlockGnn_ds=DD_max_acc=0.5957_ep=1500.0000_lr=0.0100_drop=0.6000_loss=0.0010_dim=032_h_layer=002_min_acc=0.1000_debug=000___20250212_194634.json</t>
  </si>
  <si>
    <t>name=GCNConv_gname=ResBlockGnn_ds=DD_max_acc=0.5957_ep=1500.0000_lr=0.0100_drop=0.6000_loss=0.0010_dim=032_h_layer=002_min_acc=0.1000_debug=000___20250212_200853.json</t>
  </si>
  <si>
    <t>name=GCNConv_gname=ResBlockGnn_ds=DD_max_acc=0.5957_ep=1500.0000_lr=0.0100_drop=0.6000_loss=0.0010_dim=032_h_layer=002_min_acc=0.1000_debug=000___20250212_203109.json</t>
  </si>
  <si>
    <t>name=GCNConv_gname=ResBlockGnn_ds=DD_max_acc=0.6213_ep=1500.0000_lr=0.0100_drop=0.6000_loss=0.0010_dim=032_h_layer=002_min_acc=0.1000_debug=000___20250212_205322.json</t>
  </si>
  <si>
    <t>name=GCNConv_gname=ResBlockGnn_ds=DD_max_acc=0.5872_ep=1500.0000_lr=0.0100_drop=0.6000_loss=0.0010_dim=032_h_layer=002_min_acc=0.1000_debug=000___20250212_211535.json</t>
  </si>
  <si>
    <t>6686.745</t>
  </si>
  <si>
    <t>name=TransformerConv_gname=CrossGraphBlockGnn_ds=DD_max_acc=0.5830_ep=1500.0000_lr=0.0100_drop=0.6000_loss=0.0010_dim=064_h_layer=003_min_acc=0.1000_debug=000___20250401_211923.json</t>
  </si>
  <si>
    <t>name=TransformerConv_gname=CrossGraphBlockGnn_ds=DD_max_acc=0.6085_ep=1500.0000_lr=0.0100_drop=0.6000_loss=0.0010_dim=064_h_layer=003_min_acc=0.1000_debug=000___20250402_002714.json</t>
  </si>
  <si>
    <t>name=TransformerConv_gname=CrossGraphBlockGnn_ds=DD_max_acc=0.5404_ep=1500.0000_lr=0.0100_drop=0.6000_loss=0.0010_dim=064_h_layer=003_min_acc=0.1000_debug=000___20250402_033613.json</t>
  </si>
  <si>
    <t>name=TransformerConv_gname=CrossGraphBlockGnn_ds=DD_max_acc=0.6255_ep=1500.0000_lr=0.0100_drop=0.6000_loss=0.0010_dim=064_h_layer=003_min_acc=0.1000_debug=000___20250402_064500.json</t>
  </si>
  <si>
    <t>name=TransformerConv_gname=CrossGraphBlockGnn_ds=DD_max_acc=0.6383_ep=1500.0000_lr=0.0100_drop=0.6000_loss=0.0010_dim=064_h_layer=003_min_acc=0.1000_debug=000___20250402_095424.json</t>
  </si>
  <si>
    <t>56644.498</t>
  </si>
  <si>
    <t>0.59830</t>
  </si>
  <si>
    <t>0.55319</t>
  </si>
  <si>
    <t>name=GCNConv_gname=CrossGraphBlockGnn_ds=DD_max_acc=0.6340_ep=1500.0000_lr=0.0100_drop=0.6000_loss=0.0010_dim=032_h_layer=004_min_acc=0.1000_debug=000___20250214_103311.json</t>
  </si>
  <si>
    <t>name=GCNConv_gname=CrossGraphBlockGnn_ds=DD_max_acc=0.5532_ep=1500.0000_lr=0.0100_drop=0.6000_loss=0.0010_dim=032_h_layer=004_min_acc=0.1000_debug=000___20250214_121331.json</t>
  </si>
  <si>
    <t>name=GCNConv_gname=CrossGraphBlockGnn_ds=DD_max_acc=0.6000_ep=1500.0000_lr=0.0100_drop=0.6000_loss=0.0010_dim=032_h_layer=004_min_acc=0.1000_debug=000___20250214_135409.json</t>
  </si>
  <si>
    <t>name=GCNConv_gname=CrossGraphBlockGnn_ds=DD_max_acc=0.6085_ep=1500.0000_lr=0.0100_drop=0.6000_loss=0.0010_dim=032_h_layer=004_min_acc=0.1000_debug=000___20250214_153416.json</t>
  </si>
  <si>
    <t>name=GCNConv_gname=CrossGraphBlockGnn_ds=DD_max_acc=0.5957_ep=1500.0000_lr=0.0100_drop=0.6000_loss=0.0010_dim=032_h_layer=004_min_acc=0.1000_debug=000___20250214_171449.json</t>
  </si>
  <si>
    <t>30095.560</t>
  </si>
  <si>
    <t>name=TransformerConv_gname=CrossBlockGnn_ds=DD_max_acc=0.6255_ep=1500.0000_lr=0.0100_drop=0.6000_loss=0.0010_dim=032_h_layer=001_min_acc=0.1000_debug=000___20250324_120452.json</t>
  </si>
  <si>
    <t>name=TransformerConv_gname=CrossBlockGnn_ds=DD_max_acc=0.6128_ep=1500.0000_lr=0.0100_drop=0.6000_loss=0.0010_dim=032_h_layer=001_min_acc=0.1000_debug=000___20250324_131435.json</t>
  </si>
  <si>
    <t>name=TransformerConv_gname=CrossBlockGnn_ds=DD_max_acc=0.5957_ep=1500.0000_lr=0.0100_drop=0.6000_loss=0.0010_dim=032_h_layer=001_min_acc=0.1000_debug=000___20250324_142416.json</t>
  </si>
  <si>
    <t>name=TransformerConv_gname=CrossBlockGnn_ds=DD_max_acc=0.5745_ep=1500.0000_lr=0.0100_drop=0.6000_loss=0.0010_dim=032_h_layer=001_min_acc=0.1000_debug=000___20250324_153406.json</t>
  </si>
  <si>
    <t>name=TransformerConv_gname=CrossBlockGnn_ds=DD_max_acc=0.5830_ep=1500.0000_lr=0.0100_drop=0.6000_loss=0.0010_dim=032_h_layer=001_min_acc=0.1000_debug=000___20250324_164303.json</t>
  </si>
  <si>
    <t>20848.476</t>
  </si>
  <si>
    <t>0.53617</t>
  </si>
  <si>
    <t>name=GCNConv_gname=BlockGNN_ds=DD_max_acc=0.5957_ep=1500.0000_lr=0.0100_drop=0.6000_loss=0.0010_dim=064_h_layer=002_min_acc=0.1000_debug=000___20250213_004232.json</t>
  </si>
  <si>
    <t>name=GCNConv_gname=BlockGNN_ds=DD_max_acc=0.5362_ep=1500.0000_lr=0.0100_drop=0.6000_loss=0.0010_dim=064_h_layer=002_min_acc=0.1000_debug=000___20250213_010346.json</t>
  </si>
  <si>
    <t>name=GCNConv_gname=BlockGNN_ds=DD_max_acc=0.6213_ep=1500.0000_lr=0.0100_drop=0.6000_loss=0.0010_dim=064_h_layer=002_min_acc=0.1000_debug=000___20250213_012459.json</t>
  </si>
  <si>
    <t>name=GCNConv_gname=BlockGNN_ds=DD_max_acc=0.6085_ep=1500.0000_lr=0.0100_drop=0.6000_loss=0.0010_dim=064_h_layer=002_min_acc=0.1000_debug=000___20250213_014611.json</t>
  </si>
  <si>
    <t>name=GCNConv_gname=BlockGNN_ds=DD_max_acc=0.6298_ep=1500.0000_lr=0.0100_drop=0.6000_loss=0.0010_dim=064_h_layer=002_min_acc=0.1000_debug=000___20250213_020723.json</t>
  </si>
  <si>
    <t>6363.172</t>
  </si>
  <si>
    <t>name=GCNConv_gname=CrossBlockGnn_ds=DD_max_acc=0.5915_ep=1500.0000_lr=0.0100_drop=0.6000_loss=0.0010_dim=064_h_layer=003_min_acc=0.1000_debug=000___20250213_055810.json</t>
  </si>
  <si>
    <t>name=GCNConv_gname=CrossBlockGnn_ds=DD_max_acc=0.6426_ep=1500.0000_lr=0.0100_drop=0.6000_loss=0.0010_dim=064_h_layer=003_min_acc=0.1000_debug=000___20250213_064505.json</t>
  </si>
  <si>
    <t>name=GCNConv_gname=CrossBlockGnn_ds=DD_max_acc=0.5830_ep=1500.0000_lr=0.0100_drop=0.6000_loss=0.0010_dim=064_h_layer=003_min_acc=0.1000_debug=000___20250213_073204.json</t>
  </si>
  <si>
    <t>name=GCNConv_gname=CrossBlockGnn_ds=DD_max_acc=0.5915_ep=1500.0000_lr=0.0100_drop=0.6000_loss=0.0010_dim=064_h_layer=003_min_acc=0.1000_debug=000___20250213_081851.json</t>
  </si>
  <si>
    <t>name=GCNConv_gname=CrossBlockGnn_ds=DD_max_acc=0.5830_ep=1500.0000_lr=0.0100_drop=0.6000_loss=0.0010_dim=064_h_layer=003_min_acc=0.1000_debug=000___20250213_090600.json</t>
  </si>
  <si>
    <t>14043.190</t>
  </si>
  <si>
    <t>0.59745</t>
  </si>
  <si>
    <t>name=TransformerConv_gname=CrossBlockGnn_ds=DD_max_acc=0.6255_ep=1500.0000_lr=0.0100_drop=0.6000_loss=0.0010_dim=064_h_layer=001_min_acc=0.1000_debug=000___20250329_185031.json</t>
  </si>
  <si>
    <t>name=TransformerConv_gname=CrossBlockGnn_ds=DD_max_acc=0.6000_ep=1500.0000_lr=0.0100_drop=0.6000_loss=0.0010_dim=064_h_layer=001_min_acc=0.1000_debug=000___20250329_194212.json</t>
  </si>
  <si>
    <t>name=TransformerConv_gname=CrossBlockGnn_ds=DD_max_acc=0.5617_ep=1500.0000_lr=0.0100_drop=0.6000_loss=0.0010_dim=064_h_layer=001_min_acc=0.1000_debug=000___20250329_203410.json</t>
  </si>
  <si>
    <t>name=TransformerConv_gname=CrossBlockGnn_ds=DD_max_acc=0.5787_ep=1500.0000_lr=0.0100_drop=0.6000_loss=0.0010_dim=064_h_layer=001_min_acc=0.1000_debug=000___20250329_212547.json</t>
  </si>
  <si>
    <t>name=TransformerConv_gname=CrossBlockGnn_ds=DD_max_acc=0.6213_ep=1500.0000_lr=0.0100_drop=0.6000_loss=0.0010_dim=064_h_layer=001_min_acc=0.1000_debug=000___20250329_221710.json</t>
  </si>
  <si>
    <t>15496.835</t>
  </si>
  <si>
    <t>name=TransformerConv_gname=CrossBlockGnn_ds=DD_max_acc=0.6255_ep=1500.0000_lr=0.0100_drop=0.6000_loss=0.0010_dim=064_h_layer=005_min_acc=0.1000_debug=000___20250406_003225.json</t>
  </si>
  <si>
    <t>name=TransformerConv_gname=CrossBlockGnn_ds=DD_max_acc=0.5830_ep=1500.0000_lr=0.0100_drop=0.6000_loss=0.0010_dim=064_h_layer=005_min_acc=0.1000_debug=000___20250406_025001.json</t>
  </si>
  <si>
    <t>name=TransformerConv_gname=CrossBlockGnn_ds=DD_max_acc=0.6085_ep=1500.0000_lr=0.0100_drop=0.6000_loss=0.0010_dim=064_h_layer=005_min_acc=0.1000_debug=000___20250406_050744.json</t>
  </si>
  <si>
    <t>name=TransformerConv_gname=CrossBlockGnn_ds=DD_max_acc=0.5404_ep=1500.0000_lr=0.0100_drop=0.6000_loss=0.0010_dim=064_h_layer=005_min_acc=0.1000_debug=000___20250406_072606.json</t>
  </si>
  <si>
    <t>name=TransformerConv_gname=CrossBlockGnn_ds=DD_max_acc=0.6298_ep=1500.0000_lr=0.0100_drop=0.6000_loss=0.0010_dim=064_h_layer=005_min_acc=0.1000_debug=000___20250406_094353.json</t>
  </si>
  <si>
    <t>41367.404</t>
  </si>
  <si>
    <t>name=GATConv_gname=ResGraphBlockGnn_ds=DD_max_acc=0.6043_ep=1500.0000_lr=0.0100_drop=0.6000_loss=0.0010_dim=032_h_layer=002_min_acc=0.1000_debug=000___20250326_194502.json</t>
  </si>
  <si>
    <t>name=GATConv_gname=ResGraphBlockGnn_ds=DD_max_acc=0.5872_ep=1500.0000_lr=0.0100_drop=0.6000_loss=0.0010_dim=032_h_layer=002_min_acc=0.1000_debug=000___20250326_211132.json</t>
  </si>
  <si>
    <t>name=GATConv_gname=ResGraphBlockGnn_ds=DD_max_acc=0.5915_ep=1500.0000_lr=0.0100_drop=0.6000_loss=0.0010_dim=032_h_layer=002_min_acc=0.1000_debug=000___20250326_223735.json</t>
  </si>
  <si>
    <t>name=GATConv_gname=ResGraphBlockGnn_ds=DD_max_acc=0.6000_ep=1500.0000_lr=0.0100_drop=0.6000_loss=0.0010_dim=032_h_layer=002_min_acc=0.1000_debug=000___20250327_000326.json</t>
  </si>
  <si>
    <t>name=GATConv_gname=ResGraphBlockGnn_ds=DD_max_acc=0.6043_ep=1500.0000_lr=0.0100_drop=0.6000_loss=0.0010_dim=032_h_layer=002_min_acc=0.1000_debug=000___20250327_012945.json</t>
  </si>
  <si>
    <t>25847.811</t>
  </si>
  <si>
    <t>0.59489</t>
  </si>
  <si>
    <t>name=TransformerConv_gname=CrossGraphBlockGnn_ds=DD_max_acc=0.6085_ep=1500.0000_lr=0.0100_drop=0.6000_loss=0.0010_dim=064_h_layer=002_min_acc=0.1000_debug=000___20250331_050810.json</t>
  </si>
  <si>
    <t>name=TransformerConv_gname=CrossGraphBlockGnn_ds=DD_max_acc=0.5830_ep=1500.0000_lr=0.0100_drop=0.6000_loss=0.0010_dim=064_h_layer=002_min_acc=0.1000_debug=000___20250331_073248.json</t>
  </si>
  <si>
    <t>name=TransformerConv_gname=CrossGraphBlockGnn_ds=DD_max_acc=0.6043_ep=1500.0000_lr=0.0100_drop=0.6000_loss=0.0010_dim=064_h_layer=002_min_acc=0.1000_debug=000___20250331_095648.json</t>
  </si>
  <si>
    <t>name=TransformerConv_gname=CrossGraphBlockGnn_ds=DD_max_acc=0.5702_ep=1500.0000_lr=0.0100_drop=0.6000_loss=0.0010_dim=064_h_layer=002_min_acc=0.1000_debug=000___20250331_122029.json</t>
  </si>
  <si>
    <t>name=TransformerConv_gname=CrossGraphBlockGnn_ds=DD_max_acc=0.6085_ep=1500.0000_lr=0.0100_drop=0.6000_loss=0.0010_dim=064_h_layer=002_min_acc=0.1000_debug=000___20250331_144541.json</t>
  </si>
  <si>
    <t>43342.927</t>
  </si>
  <si>
    <t>name=TransformerConv_gname=ResBlockGnn_ds=DD_max_acc=0.5872_ep=1500.0000_lr=0.0100_drop=0.6000_loss=0.0010_dim=064_h_layer=004_min_acc=0.1000_debug=000___20250404_170251.json</t>
  </si>
  <si>
    <t>name=TransformerConv_gname=ResBlockGnn_ds=DD_max_acc=0.6383_ep=1500.0000_lr=0.0100_drop=0.6000_loss=0.0010_dim=064_h_layer=004_min_acc=0.1000_debug=000___20250404_180556.json</t>
  </si>
  <si>
    <t>name=TransformerConv_gname=ResBlockGnn_ds=DD_max_acc=0.5787_ep=1500.0000_lr=0.0100_drop=0.6000_loss=0.0010_dim=064_h_layer=004_min_acc=0.1000_debug=000___20250404_190920.json</t>
  </si>
  <si>
    <t>name=TransformerConv_gname=ResBlockGnn_ds=DD_max_acc=0.6043_ep=1500.0000_lr=0.0100_drop=0.6000_loss=0.0010_dim=064_h_layer=004_min_acc=0.1000_debug=000___20250404_201158.json</t>
  </si>
  <si>
    <t>name=TransformerConv_gname=ResBlockGnn_ds=DD_max_acc=0.5660_ep=1500.0000_lr=0.0100_drop=0.6000_loss=0.0010_dim=064_h_layer=004_min_acc=0.1000_debug=000___20250404_211418.json</t>
  </si>
  <si>
    <t>18883.761</t>
  </si>
  <si>
    <t>name=GATConv_gname=CrossBlockGnn_ds=DD_max_acc=0.6255_ep=1500.0000_lr=0.0100_drop=0.6000_loss=0.0010_dim=032_h_layer=001_min_acc=0.1000_debug=000___20250324_115508.json</t>
  </si>
  <si>
    <t>name=GATConv_gname=CrossBlockGnn_ds=DD_max_acc=0.5872_ep=1500.0000_lr=0.0100_drop=0.6000_loss=0.0010_dim=032_h_layer=001_min_acc=0.1000_debug=000___20250324_125605.json</t>
  </si>
  <si>
    <t>name=GATConv_gname=CrossBlockGnn_ds=DD_max_acc=0.6085_ep=1500.0000_lr=0.0100_drop=0.6000_loss=0.0010_dim=032_h_layer=001_min_acc=0.1000_debug=000___20250324_135741.json</t>
  </si>
  <si>
    <t>name=GATConv_gname=CrossBlockGnn_ds=DD_max_acc=0.5957_ep=1500.0000_lr=0.0100_drop=0.6000_loss=0.0010_dim=032_h_layer=001_min_acc=0.1000_debug=000___20250324_145929.json</t>
  </si>
  <si>
    <t>name=GATConv_gname=CrossBlockGnn_ds=DD_max_acc=0.5574_ep=1500.0000_lr=0.0100_drop=0.6000_loss=0.0010_dim=032_h_layer=001_min_acc=0.1000_debug=000___20250324_160046.json</t>
  </si>
  <si>
    <t>18379.038</t>
  </si>
  <si>
    <t>name=GCNConv_gname=CrossBlockGnn_ds=DD_max_acc=0.6255_ep=1500.0000_lr=0.0100_drop=0.6000_loss=0.0010_dim=064_h_layer=001_min_acc=0.1000_debug=000___20250211_213209.json</t>
  </si>
  <si>
    <t>name=GCNConv_gname=CrossBlockGnn_ds=DD_max_acc=0.5489_ep=1500.0000_lr=0.0100_drop=0.6000_loss=0.0010_dim=064_h_layer=001_min_acc=0.1000_debug=000___20250211_215853.json</t>
  </si>
  <si>
    <t>name=GCNConv_gname=CrossBlockGnn_ds=DD_max_acc=0.6255_ep=1500.0000_lr=0.0100_drop=0.6000_loss=0.0010_dim=064_h_layer=001_min_acc=0.1000_debug=000___20250211_222537.json</t>
  </si>
  <si>
    <t>name=GCNConv_gname=CrossBlockGnn_ds=DD_max_acc=0.5745_ep=1500.0000_lr=0.0100_drop=0.6000_loss=0.0010_dim=064_h_layer=001_min_acc=0.1000_debug=000___20250211_225224.json</t>
  </si>
  <si>
    <t>name=GCNConv_gname=CrossBlockGnn_ds=DD_max_acc=0.6000_ep=1500.0000_lr=0.0100_drop=0.6000_loss=0.0010_dim=064_h_layer=001_min_acc=0.1000_debug=000___20250211_231909.json</t>
  </si>
  <si>
    <t>8021.866</t>
  </si>
  <si>
    <t>0.59404</t>
  </si>
  <si>
    <t>name=TransformerConv_gname=CrossGraphBlockGnn_ds=DD_max_acc=0.5787_ep=1500.0000_lr=0.0100_drop=0.6000_loss=0.0010_dim=032_h_layer=004_min_acc=0.1000_debug=000___20250331_060627.json</t>
  </si>
  <si>
    <t>name=TransformerConv_gname=CrossGraphBlockGnn_ds=DD_max_acc=0.5660_ep=1500.0000_lr=0.0100_drop=0.6000_loss=0.0010_dim=032_h_layer=004_min_acc=0.1000_debug=000___20250331_103744.json</t>
  </si>
  <si>
    <t>name=TransformerConv_gname=CrossGraphBlockGnn_ds=DD_max_acc=0.6000_ep=1500.0000_lr=0.0100_drop=0.6000_loss=0.0010_dim=032_h_layer=004_min_acc=0.1000_debug=000___20250331_145659.json</t>
  </si>
  <si>
    <t>name=TransformerConv_gname=CrossGraphBlockGnn_ds=DD_max_acc=0.5702_ep=1500.0000_lr=0.0100_drop=0.6000_loss=0.0010_dim=032_h_layer=004_min_acc=0.1000_debug=000___20250331_191720.json</t>
  </si>
  <si>
    <t>name=TransformerConv_gname=CrossGraphBlockGnn_ds=DD_max_acc=0.6553_ep=1500.0000_lr=0.0100_drop=0.6000_loss=0.0010_dim=032_h_layer=004_min_acc=0.1000_debug=000___20250331_233935.json</t>
  </si>
  <si>
    <t>80283.275</t>
  </si>
  <si>
    <t>name=TransformerConv_gname=CrossBlockGnn_ds=DD_max_acc=0.5745_ep=1500.0000_lr=0.0100_drop=0.6000_loss=0.0010_dim=032_h_layer=005_min_acc=0.1000_debug=000___20250402_171919.json</t>
  </si>
  <si>
    <t>name=TransformerConv_gname=CrossBlockGnn_ds=DD_max_acc=0.6085_ep=1500.0000_lr=0.0100_drop=0.6000_loss=0.0010_dim=032_h_layer=005_min_acc=0.1000_debug=000___20250402_200739.json</t>
  </si>
  <si>
    <t>name=TransformerConv_gname=CrossBlockGnn_ds=DD_max_acc=0.5915_ep=1500.0000_lr=0.0100_drop=0.6000_loss=0.0010_dim=032_h_layer=005_min_acc=0.1000_debug=000___20250402_225558.json</t>
  </si>
  <si>
    <t>name=TransformerConv_gname=CrossBlockGnn_ds=DD_max_acc=0.6128_ep=1500.0000_lr=0.0100_drop=0.6000_loss=0.0010_dim=032_h_layer=005_min_acc=0.1000_debug=000___20250403_014317.json</t>
  </si>
  <si>
    <t>name=TransformerConv_gname=CrossBlockGnn_ds=DD_max_acc=0.5830_ep=1500.0000_lr=0.0100_drop=0.6000_loss=0.0010_dim=032_h_layer=005_min_acc=0.1000_debug=000___20250403_042736.json</t>
  </si>
  <si>
    <t>50281.251</t>
  </si>
  <si>
    <t>name=GCNConv_gname=ResGraphBlockGnn_ds=DD_max_acc=0.6128_ep=1500.0000_lr=0.0100_drop=0.6000_loss=0.0010_dim=064_h_layer=005_min_acc=0.1000_debug=000___20250216_031002.json</t>
  </si>
  <si>
    <t>name=GCNConv_gname=ResGraphBlockGnn_ds=DD_max_acc=0.5915_ep=1500.0000_lr=0.0100_drop=0.6000_loss=0.0010_dim=064_h_layer=005_min_acc=0.1000_debug=000___20250216_041353.json</t>
  </si>
  <si>
    <t>name=GCNConv_gname=ResGraphBlockGnn_ds=DD_max_acc=0.5830_ep=1500.0000_lr=0.0100_drop=0.6000_loss=0.0010_dim=064_h_layer=005_min_acc=0.1000_debug=000___20250216_051731.json</t>
  </si>
  <si>
    <t>name=GCNConv_gname=ResGraphBlockGnn_ds=DD_max_acc=0.5702_ep=1500.0000_lr=0.0100_drop=0.6000_loss=0.0010_dim=064_h_layer=005_min_acc=0.1000_debug=000___20250216_062151.json</t>
  </si>
  <si>
    <t>name=GCNConv_gname=ResGraphBlockGnn_ds=DD_max_acc=0.6128_ep=1500.0000_lr=0.0100_drop=0.6000_loss=0.0010_dim=064_h_layer=005_min_acc=0.1000_debug=000___20250216_072602.json</t>
  </si>
  <si>
    <t>19193.078</t>
  </si>
  <si>
    <t>0.59319</t>
  </si>
  <si>
    <t>name=GCNConv_gname=CrossGraphBlockGnn_ds=DD_max_acc=0.5702_ep=1500.0000_lr=0.0100_drop=0.6000_loss=0.0010_dim=032_h_layer=003_min_acc=0.1000_debug=000___20250213_102740.json</t>
  </si>
  <si>
    <t>name=GCNConv_gname=CrossGraphBlockGnn_ds=DD_max_acc=0.6170_ep=1500.0000_lr=0.0100_drop=0.6000_loss=0.0010_dim=032_h_layer=003_min_acc=0.1000_debug=000___20250213_115134.json</t>
  </si>
  <si>
    <t>name=GCNConv_gname=CrossGraphBlockGnn_ds=DD_max_acc=0.6298_ep=1500.0000_lr=0.0100_drop=0.6000_loss=0.0010_dim=032_h_layer=003_min_acc=0.1000_debug=000___20250213_131518.json</t>
  </si>
  <si>
    <t>name=GCNConv_gname=CrossGraphBlockGnn_ds=DD_max_acc=0.6085_ep=1500.0000_lr=0.0100_drop=0.6000_loss=0.0010_dim=032_h_layer=003_min_acc=0.1000_debug=000___20250213_143906.json</t>
  </si>
  <si>
    <t>name=GCNConv_gname=CrossGraphBlockGnn_ds=DD_max_acc=0.5404_ep=1500.0000_lr=0.0100_drop=0.6000_loss=0.0010_dim=032_h_layer=003_min_acc=0.1000_debug=000___20250213_160224.json</t>
  </si>
  <si>
    <t>25097.192</t>
  </si>
  <si>
    <t>name=GCNConv_gname=ResGraphBlockGnn_ds=DD_max_acc=0.5574_ep=1500.0000_lr=0.0100_drop=0.6000_loss=0.0010_dim=032_h_layer=003_min_acc=0.1000_debug=000___20250213_190615.json</t>
  </si>
  <si>
    <t>name=GCNConv_gname=ResGraphBlockGnn_ds=DD_max_acc=0.5957_ep=1500.0000_lr=0.0100_drop=0.6000_loss=0.0010_dim=032_h_layer=003_min_acc=0.1000_debug=000___20250213_195247.json</t>
  </si>
  <si>
    <t>name=GCNConv_gname=ResGraphBlockGnn_ds=DD_max_acc=0.5915_ep=1500.0000_lr=0.0100_drop=0.6000_loss=0.0010_dim=032_h_layer=003_min_acc=0.1000_debug=000___20250213_203914.json</t>
  </si>
  <si>
    <t>name=GCNConv_gname=ResGraphBlockGnn_ds=DD_max_acc=0.6000_ep=1500.0000_lr=0.0100_drop=0.6000_loss=0.0010_dim=032_h_layer=003_min_acc=0.1000_debug=000___20250213_212534.json</t>
  </si>
  <si>
    <t>name=GCNConv_gname=ResGraphBlockGnn_ds=DD_max_acc=0.6213_ep=1500.0000_lr=0.0100_drop=0.6000_loss=0.0010_dim=032_h_layer=003_min_acc=0.1000_debug=000___20250213_221206.json</t>
  </si>
  <si>
    <t>13942.307</t>
  </si>
  <si>
    <t>name=GCNConv_gname=ResGraphBlockGnn_ds=DD_max_acc=0.5830_ep=1500.0000_lr=0.0100_drop=0.6000_loss=0.0010_dim=032_h_layer=004_min_acc=0.1000_debug=000___20250214_205303.json</t>
  </si>
  <si>
    <t>name=GCNConv_gname=ResGraphBlockGnn_ds=DD_max_acc=0.6255_ep=1500.0000_lr=0.0100_drop=0.6000_loss=0.0010_dim=032_h_layer=004_min_acc=0.1000_debug=000___20250214_214838.json</t>
  </si>
  <si>
    <t>name=GCNConv_gname=ResGraphBlockGnn_ds=DD_max_acc=0.6128_ep=1500.0000_lr=0.0100_drop=0.6000_loss=0.0010_dim=032_h_layer=004_min_acc=0.1000_debug=000___20250214_224403.json</t>
  </si>
  <si>
    <t>name=GCNConv_gname=ResGraphBlockGnn_ds=DD_max_acc=0.5447_ep=1500.0000_lr=0.0100_drop=0.6000_loss=0.0010_dim=032_h_layer=004_min_acc=0.1000_debug=000___20250214_233915.json</t>
  </si>
  <si>
    <t>name=GCNConv_gname=ResGraphBlockGnn_ds=DD_max_acc=0.6000_ep=1500.0000_lr=0.0100_drop=0.6000_loss=0.0010_dim=032_h_layer=004_min_acc=0.1000_debug=000___20250215_003445.json</t>
  </si>
  <si>
    <t>16619.866</t>
  </si>
  <si>
    <t>name=TransformerConv_gname=CrossGraphBlockGnn_ds=DD_max_acc=0.6383_ep=1500.0000_lr=0.0100_drop=0.6000_loss=0.0010_dim=064_h_layer=004_min_acc=0.1000_debug=000___20250404_002053.json</t>
  </si>
  <si>
    <t>name=TransformerConv_gname=CrossGraphBlockGnn_ds=DD_max_acc=0.5489_ep=1500.0000_lr=0.0100_drop=0.6000_loss=0.0010_dim=064_h_layer=004_min_acc=0.1000_debug=000___20250404_041245.json</t>
  </si>
  <si>
    <t>name=TransformerConv_gname=CrossGraphBlockGnn_ds=DD_max_acc=0.6085_ep=1500.0000_lr=0.0100_drop=0.6000_loss=0.0010_dim=064_h_layer=004_min_acc=0.1000_debug=000___20250404_080345.json</t>
  </si>
  <si>
    <t>name=TransformerConv_gname=CrossGraphBlockGnn_ds=DD_max_acc=0.5447_ep=1500.0000_lr=0.0100_drop=0.6000_loss=0.0010_dim=064_h_layer=004_min_acc=0.1000_debug=000___20250404_120426.json</t>
  </si>
  <si>
    <t>name=TransformerConv_gname=CrossGraphBlockGnn_ds=DD_max_acc=0.6255_ep=1500.0000_lr=0.0100_drop=0.6000_loss=0.0010_dim=064_h_layer=004_min_acc=0.1000_debug=000___20250404_155935.json</t>
  </si>
  <si>
    <t>70193.460</t>
  </si>
  <si>
    <t>name=GCNConv_gname=GraphBlockGnn_ds=DD_max_acc=0.6426_ep=1500.0000_lr=0.0100_drop=0.6000_loss=0.0010_dim=064_h_layer=004_min_acc=0.1000_debug=000___20250215_040553.json</t>
  </si>
  <si>
    <t>name=GCNConv_gname=GraphBlockGnn_ds=DD_max_acc=0.6128_ep=1500.0000_lr=0.0100_drop=0.6000_loss=0.0010_dim=064_h_layer=004_min_acc=0.1000_debug=000___20250215_050109.json</t>
  </si>
  <si>
    <t>name=GCNConv_gname=GraphBlockGnn_ds=DD_max_acc=0.5489_ep=1500.0000_lr=0.0100_drop=0.6000_loss=0.0010_dim=064_h_layer=004_min_acc=0.1000_debug=000___20250215_055640.json</t>
  </si>
  <si>
    <t>name=GCNConv_gname=GraphBlockGnn_ds=DD_max_acc=0.5532_ep=1500.0000_lr=0.0100_drop=0.6000_loss=0.0010_dim=064_h_layer=004_min_acc=0.1000_debug=000___20250215_065158.json</t>
  </si>
  <si>
    <t>name=GCNConv_gname=GraphBlockGnn_ds=DD_max_acc=0.6085_ep=1500.0000_lr=0.0100_drop=0.6000_loss=0.0010_dim=064_h_layer=004_min_acc=0.1000_debug=000___20250215_074714.json</t>
  </si>
  <si>
    <t>16602.016</t>
  </si>
  <si>
    <t>0.59234</t>
  </si>
  <si>
    <t>name=TransformerConv_gname=BlockGNN_ds=DD_max_acc=0.5915_ep=1500.0000_lr=0.0100_drop=0.6000_loss=0.0010_dim=064_h_layer=001_min_acc=0.1000_debug=000___20250330_141239.json</t>
  </si>
  <si>
    <t>name=TransformerConv_gname=BlockGNN_ds=DD_max_acc=0.5617_ep=1500.0000_lr=0.0100_drop=0.6000_loss=0.0010_dim=064_h_layer=001_min_acc=0.1000_debug=000___20250330_144151.json</t>
  </si>
  <si>
    <t>name=TransformerConv_gname=BlockGNN_ds=DD_max_acc=0.6000_ep=1500.0000_lr=0.0100_drop=0.6000_loss=0.0010_dim=064_h_layer=001_min_acc=0.1000_debug=000___20250330_151110.json</t>
  </si>
  <si>
    <t>name=TransformerConv_gname=BlockGNN_ds=DD_max_acc=0.6383_ep=1500.0000_lr=0.0100_drop=0.6000_loss=0.0010_dim=064_h_layer=001_min_acc=0.1000_debug=000___20250330_154026.json</t>
  </si>
  <si>
    <t>name=TransformerConv_gname=BlockGNN_ds=DD_max_acc=0.5702_ep=1500.0000_lr=0.0100_drop=0.6000_loss=0.0010_dim=064_h_layer=001_min_acc=0.1000_debug=000___20250330_160944.json</t>
  </si>
  <si>
    <t>8783.950</t>
  </si>
  <si>
    <t>0.50213</t>
  </si>
  <si>
    <t>name=GATConv_gname=BlockGNN_ds=DD_max_acc=0.6000_ep=1500.0000_lr=0.0100_drop=0.6000_loss=0.0010_dim=032_h_layer=002_min_acc=0.1000_debug=000___20250327_022003.json</t>
  </si>
  <si>
    <t>name=GATConv_gname=BlockGNN_ds=DD_max_acc=0.6128_ep=1500.0000_lr=0.0100_drop=0.6000_loss=0.0010_dim=032_h_layer=002_min_acc=0.1000_debug=000___20250327_031008.json</t>
  </si>
  <si>
    <t>name=GATConv_gname=BlockGNN_ds=DD_max_acc=0.6213_ep=1500.0000_lr=0.0100_drop=0.6000_loss=0.0010_dim=032_h_layer=002_min_acc=0.1000_debug=000___20250327_040033.json</t>
  </si>
  <si>
    <t>name=GATConv_gname=BlockGNN_ds=DD_max_acc=0.5021_ep=1500.0000_lr=0.0100_drop=0.6000_loss=0.0010_dim=032_h_layer=002_min_acc=0.1000_debug=000___20250327_045036.json</t>
  </si>
  <si>
    <t>name=GATConv_gname=BlockGNN_ds=DD_max_acc=0.6255_ep=1500.0000_lr=0.0100_drop=0.6000_loss=0.0010_dim=032_h_layer=002_min_acc=0.1000_debug=000___20250327_054042.json</t>
  </si>
  <si>
    <t>15057.289</t>
  </si>
  <si>
    <t>name=GATConv_gname=ResBlockGnn_ds=DD_max_acc=0.6213_ep=1500.0000_lr=0.0100_drop=0.6000_loss=0.0010_dim=032_h_layer=003_min_acc=0.1000_debug=000___20250328_150758.json</t>
  </si>
  <si>
    <t>name=GATConv_gname=ResBlockGnn_ds=DD_max_acc=0.5915_ep=1500.0000_lr=0.0100_drop=0.6000_loss=0.0010_dim=032_h_layer=003_min_acc=0.1000_debug=000___20250328_161130.json</t>
  </si>
  <si>
    <t>name=GATConv_gname=ResBlockGnn_ds=DD_max_acc=0.5574_ep=1500.0000_lr=0.0100_drop=0.6000_loss=0.0010_dim=032_h_layer=003_min_acc=0.1000_debug=000___20250328_171503.json</t>
  </si>
  <si>
    <t>name=GATConv_gname=ResBlockGnn_ds=DD_max_acc=0.6000_ep=1500.0000_lr=0.0100_drop=0.6000_loss=0.0010_dim=032_h_layer=003_min_acc=0.1000_debug=000___20250328_181835.json</t>
  </si>
  <si>
    <t>name=GATConv_gname=ResBlockGnn_ds=DD_max_acc=0.5915_ep=1500.0000_lr=0.0100_drop=0.6000_loss=0.0010_dim=032_h_layer=003_min_acc=0.1000_debug=000___20250328_192200.json</t>
  </si>
  <si>
    <t>19048.761</t>
  </si>
  <si>
    <t>name=GCNConv_gname=GraphBlockGnn_ds=DD_max_acc=0.6255_ep=1500.0000_lr=0.0100_drop=0.6000_loss=0.0010_dim=064_h_layer=003_min_acc=0.1000_debug=000___20250214_010940.json</t>
  </si>
  <si>
    <t>name=GCNConv_gname=GraphBlockGnn_ds=DD_max_acc=0.5830_ep=1500.0000_lr=0.0100_drop=0.6000_loss=0.0010_dim=064_h_layer=003_min_acc=0.1000_debug=000___20250214_015603.json</t>
  </si>
  <si>
    <t>name=GCNConv_gname=GraphBlockGnn_ds=DD_max_acc=0.5447_ep=1500.0000_lr=0.0100_drop=0.6000_loss=0.0010_dim=064_h_layer=003_min_acc=0.1000_debug=000___20250214_024222.json</t>
  </si>
  <si>
    <t>name=GCNConv_gname=GraphBlockGnn_ds=DD_max_acc=0.5957_ep=1500.0000_lr=0.0100_drop=0.6000_loss=0.0010_dim=064_h_layer=003_min_acc=0.1000_debug=000___20250214_032844.json</t>
  </si>
  <si>
    <t>name=GCNConv_gname=GraphBlockGnn_ds=DD_max_acc=0.6128_ep=1500.0000_lr=0.0100_drop=0.6000_loss=0.0010_dim=064_h_layer=003_min_acc=0.1000_debug=000___20250214_041512.json</t>
  </si>
  <si>
    <t>13929.221</t>
  </si>
  <si>
    <t>name=GCNConv_gname=ResBlockGnn_ds=DD_max_acc=0.6043_ep=1500.0000_lr=0.0100_drop=0.6000_loss=0.0010_dim=032_h_layer=001_min_acc=0.1000_debug=000___20250212_033808.json</t>
  </si>
  <si>
    <t>name=GCNConv_gname=ResBlockGnn_ds=DD_max_acc=0.5447_ep=1500.0000_lr=0.0100_drop=0.6000_loss=0.0010_dim=032_h_layer=001_min_acc=0.1000_debug=000___20250212_035507.json</t>
  </si>
  <si>
    <t>name=GCNConv_gname=ResBlockGnn_ds=DD_max_acc=0.5745_ep=1500.0000_lr=0.0100_drop=0.6000_loss=0.0010_dim=032_h_layer=001_min_acc=0.1000_debug=000___20250212_041212.json</t>
  </si>
  <si>
    <t>name=GCNConv_gname=ResBlockGnn_ds=DD_max_acc=0.6383_ep=1500.0000_lr=0.0100_drop=0.6000_loss=0.0010_dim=032_h_layer=001_min_acc=0.1000_debug=000___20250212_042910.json</t>
  </si>
  <si>
    <t>name=GCNConv_gname=ResBlockGnn_ds=DD_max_acc=0.5957_ep=1500.0000_lr=0.0100_drop=0.6000_loss=0.0010_dim=032_h_layer=001_min_acc=0.1000_debug=000___20250212_044610.json</t>
  </si>
  <si>
    <t>5104.043</t>
  </si>
  <si>
    <t>0.51915</t>
  </si>
  <si>
    <t>name=GCNConv_gname=BlockGNN_ds=DD_max_acc=0.6511_ep=1500.0000_lr=0.0100_drop=0.6000_loss=0.0010_dim=032_h_layer=001_min_acc=0.1000_debug=000___20250212_072105.json</t>
  </si>
  <si>
    <t>name=GCNConv_gname=BlockGNN_ds=DD_max_acc=0.5574_ep=1500.0000_lr=0.0100_drop=0.6000_loss=0.0010_dim=032_h_layer=001_min_acc=0.1000_debug=000___20250212_073729.json</t>
  </si>
  <si>
    <t>name=GCNConv_gname=BlockGNN_ds=DD_max_acc=0.5191_ep=1500.0000_lr=0.0100_drop=0.6000_loss=0.0010_dim=032_h_layer=001_min_acc=0.1000_debug=000___20250212_075351.json</t>
  </si>
  <si>
    <t>name=GCNConv_gname=BlockGNN_ds=DD_max_acc=0.6340_ep=1500.0000_lr=0.0100_drop=0.6000_loss=0.0010_dim=032_h_layer=001_min_acc=0.1000_debug=000___20250212_081011.json</t>
  </si>
  <si>
    <t>name=GCNConv_gname=BlockGNN_ds=DD_max_acc=0.5957_ep=1500.0000_lr=0.0100_drop=0.6000_loss=0.0010_dim=032_h_layer=001_min_acc=0.1000_debug=000___20250212_082626.json</t>
  </si>
  <si>
    <t>4902.971</t>
  </si>
  <si>
    <t>name=GATConv_gname=ResBlockGnn_ds=MUTAG_max_acc=0.7568_ep=1500.0000_lr=0.0100_drop=0.6000_loss=0.0010_dim=064_h_layer=002_min_acc=0.1000_debug=000___20250325_050514.json</t>
  </si>
  <si>
    <t>name=GATConv_gname=ResBlockGnn_ds=MUTAG_max_acc=0.7027_ep=1500.0000_lr=0.0100_drop=0.6000_loss=0.0010_dim=064_h_layer=002_min_acc=0.1000_debug=000___20250325_051108.json</t>
  </si>
  <si>
    <t>name=GATConv_gname=ResBlockGnn_ds=MUTAG_max_acc=0.7297_ep=1500.0000_lr=0.0100_drop=0.6000_loss=0.0010_dim=064_h_layer=002_min_acc=0.1000_debug=000___20250325_051701.json</t>
  </si>
  <si>
    <t>name=GATConv_gname=ResBlockGnn_ds=MUTAG_max_acc=0.9459_ep=1500.0000_lr=0.0100_drop=0.6000_loss=0.0010_dim=064_h_layer=002_min_acc=0.1000_debug=000___20250325_052254.json</t>
  </si>
  <si>
    <t>name=GATConv_gname=ResBlockGnn_ds=MUTAG_max_acc=0.7568_ep=1500.0000_lr=0.0100_drop=0.6000_loss=0.0010_dim=064_h_layer=002_min_acc=0.1000_debug=000___20250325_052847.json</t>
  </si>
  <si>
    <t>1766.144</t>
  </si>
  <si>
    <t>0.64865</t>
  </si>
  <si>
    <t>name=GATConv_gname=GraphBlockGnn_ds=MUTAG_max_acc=0.7568_ep=1500.0000_lr=0.0100_drop=0.6000_loss=0.0010_dim=064_h_layer=002_min_acc=0.1000_debug=000___20250325_065656.json</t>
  </si>
  <si>
    <t>name=GATConv_gname=GraphBlockGnn_ds=MUTAG_max_acc=0.8108_ep=1500.0000_lr=0.0100_drop=0.6000_loss=0.0010_dim=064_h_layer=002_min_acc=0.1000_debug=000___20250325_070625.json</t>
  </si>
  <si>
    <t>name=GATConv_gname=GraphBlockGnn_ds=MUTAG_max_acc=0.8649_ep=1500.0000_lr=0.0100_drop=0.6000_loss=0.0010_dim=064_h_layer=002_min_acc=0.1000_debug=000___20250325_071609.json</t>
  </si>
  <si>
    <t>name=GATConv_gname=GraphBlockGnn_ds=MUTAG_max_acc=0.6486_ep=1500.0000_lr=0.0100_drop=0.6000_loss=0.0010_dim=064_h_layer=002_min_acc=0.1000_debug=000___20250325_072644.json</t>
  </si>
  <si>
    <t>name=GATConv_gname=GraphBlockGnn_ds=MUTAG_max_acc=0.8108_ep=1500.0000_lr=0.0100_drop=0.6000_loss=0.0010_dim=064_h_layer=002_min_acc=0.1000_debug=000___20250325_073721.json</t>
  </si>
  <si>
    <t>2994.301</t>
  </si>
  <si>
    <t>0.67568</t>
  </si>
  <si>
    <t>name=GATConv_gname=ResBlockGnn_ds=MUTAG_max_acc=0.6757_ep=1500.0000_lr=0.0100_drop=0.6000_loss=0.0010_dim=064_h_layer=005_min_acc=0.1000_debug=000___20250326_030211.json</t>
  </si>
  <si>
    <t>name=GATConv_gname=ResBlockGnn_ds=MUTAG_max_acc=0.6486_ep=1500.0000_lr=0.0100_drop=0.6000_loss=0.0010_dim=064_h_layer=005_min_acc=0.1000_debug=000___20250326_031217.json</t>
  </si>
  <si>
    <t>name=GATConv_gname=ResBlockGnn_ds=MUTAG_max_acc=0.8649_ep=1500.0000_lr=0.0100_drop=0.6000_loss=0.0010_dim=064_h_layer=005_min_acc=0.1000_debug=000___20250326_032222.json</t>
  </si>
  <si>
    <t>name=GATConv_gname=ResBlockGnn_ds=MUTAG_max_acc=0.8378_ep=1500.0000_lr=0.0100_drop=0.6000_loss=0.0010_dim=064_h_layer=005_min_acc=0.1000_debug=000___20250326_033229.json</t>
  </si>
  <si>
    <t>name=GATConv_gname=ResBlockGnn_ds=MUTAG_max_acc=0.8649_ep=1500.0000_lr=0.0100_drop=0.6000_loss=0.0010_dim=064_h_layer=005_min_acc=0.1000_debug=000___20250326_034235.json</t>
  </si>
  <si>
    <t>3030.171</t>
  </si>
  <si>
    <t>0.77297</t>
  </si>
  <si>
    <t>name=GCNConv_gname=GraphBlockGnn_ds=MUTAG_max_acc=0.8649_ep=1500.0000_lr=0.0100_drop=0.6000_loss=0.0010_dim=032_h_layer=001_min_acc=0.1000_debug=000___20250324_004549.json</t>
  </si>
  <si>
    <t>name=GCNConv_gname=GraphBlockGnn_ds=MUTAG_max_acc=0.7297_ep=1500.0000_lr=0.0100_drop=0.6000_loss=0.0010_dim=032_h_layer=001_min_acc=0.1000_debug=000___20250324_005010.json</t>
  </si>
  <si>
    <t>name=GCNConv_gname=GraphBlockGnn_ds=MUTAG_max_acc=0.7297_ep=1500.0000_lr=0.0100_drop=0.6000_loss=0.0010_dim=032_h_layer=001_min_acc=0.1000_debug=000___20250324_005429.json</t>
  </si>
  <si>
    <t>name=GCNConv_gname=GraphBlockGnn_ds=MUTAG_max_acc=0.7838_ep=1500.0000_lr=0.0100_drop=0.6000_loss=0.0010_dim=032_h_layer=001_min_acc=0.1000_debug=000___20250324_005849.json</t>
  </si>
  <si>
    <t>name=GCNConv_gname=GraphBlockGnn_ds=MUTAG_max_acc=0.7568_ep=1500.0000_lr=0.0100_drop=0.6000_loss=0.0010_dim=032_h_layer=001_min_acc=0.1000_debug=000___20250324_010309.json</t>
  </si>
  <si>
    <t>1298.712</t>
  </si>
  <si>
    <t>name=GCNConv_gname=ResBlockGnn_ds=MUTAG_max_acc=0.7568_ep=1500.0000_lr=0.0100_drop=0.6000_loss=0.0010_dim=032_h_layer=005_min_acc=0.1000_debug=000___20250324_130648.json</t>
  </si>
  <si>
    <t>name=GCNConv_gname=ResBlockGnn_ds=MUTAG_max_acc=0.7568_ep=1500.0000_lr=0.0100_drop=0.6000_loss=0.0010_dim=032_h_layer=005_min_acc=0.1000_debug=000___20250324_131208.json</t>
  </si>
  <si>
    <t>name=GCNConv_gname=ResBlockGnn_ds=MUTAG_max_acc=0.8108_ep=1500.0000_lr=0.0100_drop=0.6000_loss=0.0010_dim=032_h_layer=005_min_acc=0.1000_debug=000___20250324_131731.json</t>
  </si>
  <si>
    <t>name=GCNConv_gname=ResBlockGnn_ds=MUTAG_max_acc=0.7297_ep=1500.0000_lr=0.0100_drop=0.6000_loss=0.0010_dim=032_h_layer=005_min_acc=0.1000_debug=000___20250324_132254.json</t>
  </si>
  <si>
    <t>name=GCNConv_gname=ResBlockGnn_ds=MUTAG_max_acc=0.8108_ep=1500.0000_lr=0.0100_drop=0.6000_loss=0.0010_dim=032_h_layer=005_min_acc=0.1000_debug=000___20250324_132817.json</t>
  </si>
  <si>
    <t>1607.453</t>
  </si>
  <si>
    <t>name=TransformerConv_gname=ResGraphBlockGnn_ds=MUTAG_max_acc=0.8108_ep=1500.0000_lr=0.0100_drop=0.6000_loss=0.0010_dim=032_h_layer=001_min_acc=0.1000_debug=000___20250325_011337.json</t>
  </si>
  <si>
    <t>name=TransformerConv_gname=ResGraphBlockGnn_ds=MUTAG_max_acc=0.7027_ep=1500.0000_lr=0.0100_drop=0.6000_loss=0.0010_dim=032_h_layer=001_min_acc=0.1000_debug=000___20250325_012210.json</t>
  </si>
  <si>
    <t>name=TransformerConv_gname=ResGraphBlockGnn_ds=MUTAG_max_acc=0.7568_ep=1500.0000_lr=0.0100_drop=0.6000_loss=0.0010_dim=032_h_layer=001_min_acc=0.1000_debug=000___20250325_013044.json</t>
  </si>
  <si>
    <t>name=TransformerConv_gname=ResGraphBlockGnn_ds=MUTAG_max_acc=0.7838_ep=1500.0000_lr=0.0100_drop=0.6000_loss=0.0010_dim=032_h_layer=001_min_acc=0.1000_debug=000___20250325_013922.json</t>
  </si>
  <si>
    <t>name=TransformerConv_gname=ResGraphBlockGnn_ds=MUTAG_max_acc=0.8108_ep=1500.0000_lr=0.0100_drop=0.6000_loss=0.0010_dim=032_h_layer=001_min_acc=0.1000_debug=000___20250325_014800.json</t>
  </si>
  <si>
    <t>2575.536</t>
  </si>
  <si>
    <t>name=GATConv_gname=ResBlockGnn_ds=MUTAG_max_acc=0.8378_ep=1500.0000_lr=0.0100_drop=0.6000_loss=0.0010_dim=032_h_layer=002_min_acc=0.1000_debug=000___20250324_052837.json</t>
  </si>
  <si>
    <t>name=GATConv_gname=ResBlockGnn_ds=MUTAG_max_acc=0.8108_ep=1500.0000_lr=0.0100_drop=0.6000_loss=0.0010_dim=032_h_layer=002_min_acc=0.1000_debug=000___20250324_053444.json</t>
  </si>
  <si>
    <t>name=GATConv_gname=ResBlockGnn_ds=MUTAG_max_acc=0.7027_ep=1500.0000_lr=0.0100_drop=0.6000_loss=0.0010_dim=032_h_layer=002_min_acc=0.1000_debug=000___20250324_054049.json</t>
  </si>
  <si>
    <t>name=GATConv_gname=ResBlockGnn_ds=MUTAG_max_acc=0.7297_ep=1500.0000_lr=0.0100_drop=0.6000_loss=0.0010_dim=032_h_layer=002_min_acc=0.1000_debug=000___20250324_054655.json</t>
  </si>
  <si>
    <t>name=GATConv_gname=ResBlockGnn_ds=MUTAG_max_acc=0.7838_ep=1500.0000_lr=0.0100_drop=0.6000_loss=0.0010_dim=032_h_layer=002_min_acc=0.1000_debug=000___20250324_055300.json</t>
  </si>
  <si>
    <t>1828.729</t>
  </si>
  <si>
    <t>name=GATConv_gname=ResBlockGnn_ds=MUTAG_max_acc=0.8378_ep=1500.0000_lr=0.0100_drop=0.6000_loss=0.0010_dim=032_h_layer=003_min_acc=0.1000_debug=000___20250324_113318.json</t>
  </si>
  <si>
    <t>name=GATConv_gname=ResBlockGnn_ds=MUTAG_max_acc=0.7838_ep=1500.0000_lr=0.0100_drop=0.6000_loss=0.0010_dim=032_h_layer=003_min_acc=0.1000_debug=000___20250324_114051.json</t>
  </si>
  <si>
    <t>name=GATConv_gname=ResBlockGnn_ds=MUTAG_max_acc=0.8108_ep=1500.0000_lr=0.0100_drop=0.6000_loss=0.0010_dim=032_h_layer=003_min_acc=0.1000_debug=000___20250324_114823.json</t>
  </si>
  <si>
    <t>name=GATConv_gname=ResBlockGnn_ds=MUTAG_max_acc=0.7297_ep=1500.0000_lr=0.0100_drop=0.6000_loss=0.0010_dim=032_h_layer=003_min_acc=0.1000_debug=000___20250324_115553.json</t>
  </si>
  <si>
    <t>name=GATConv_gname=ResBlockGnn_ds=MUTAG_max_acc=0.7027_ep=1500.0000_lr=0.0100_drop=0.6000_loss=0.0010_dim=032_h_layer=003_min_acc=0.1000_debug=000___20250324_120323.json</t>
  </si>
  <si>
    <t>2258.803</t>
  </si>
  <si>
    <t>name=GATConv_gname=ResBlockGnn_ds=MUTAG_max_acc=0.7568_ep=1500.0000_lr=0.0100_drop=0.6000_loss=0.0010_dim=032_h_layer=005_min_acc=0.1000_debug=000___20250325_014414.json</t>
  </si>
  <si>
    <t>name=GATConv_gname=ResBlockGnn_ds=MUTAG_max_acc=0.6757_ep=1500.0000_lr=0.0100_drop=0.6000_loss=0.0010_dim=032_h_layer=005_min_acc=0.1000_debug=000___20250325_015420.json</t>
  </si>
  <si>
    <t>name=GATConv_gname=ResBlockGnn_ds=MUTAG_max_acc=0.7838_ep=1500.0000_lr=0.0100_drop=0.6000_loss=0.0010_dim=032_h_layer=005_min_acc=0.1000_debug=000___20250325_020424.json</t>
  </si>
  <si>
    <t>name=GATConv_gname=ResBlockGnn_ds=MUTAG_max_acc=0.8108_ep=1500.0000_lr=0.0100_drop=0.6000_loss=0.0010_dim=032_h_layer=005_min_acc=0.1000_debug=000___20250325_021428.json</t>
  </si>
  <si>
    <t>name=GATConv_gname=ResBlockGnn_ds=MUTAG_max_acc=0.8378_ep=1500.0000_lr=0.0100_drop=0.6000_loss=0.0010_dim=032_h_layer=005_min_acc=0.1000_debug=000___20250325_022430.json</t>
  </si>
  <si>
    <t>3021.899</t>
  </si>
  <si>
    <t>name=GCNConv_gname=GraphBlockGnn_ds=MUTAG_max_acc=0.7838_ep=1500.0000_lr=0.0100_drop=0.6000_loss=0.0010_dim=064_h_layer=001_min_acc=0.1000_debug=000___20250324_004816.json</t>
  </si>
  <si>
    <t>name=GCNConv_gname=GraphBlockGnn_ds=MUTAG_max_acc=0.7297_ep=1500.0000_lr=0.0100_drop=0.6000_loss=0.0010_dim=064_h_layer=001_min_acc=0.1000_debug=000___20250324_005237.json</t>
  </si>
  <si>
    <t>name=GCNConv_gname=GraphBlockGnn_ds=MUTAG_max_acc=0.7568_ep=1500.0000_lr=0.0100_drop=0.6000_loss=0.0010_dim=064_h_layer=001_min_acc=0.1000_debug=000___20250324_005658.json</t>
  </si>
  <si>
    <t>name=GCNConv_gname=GraphBlockGnn_ds=MUTAG_max_acc=0.7838_ep=1500.0000_lr=0.0100_drop=0.6000_loss=0.0010_dim=064_h_layer=001_min_acc=0.1000_debug=000___20250324_010119.json</t>
  </si>
  <si>
    <t>name=GCNConv_gname=GraphBlockGnn_ds=MUTAG_max_acc=0.8108_ep=1500.0000_lr=0.0100_drop=0.6000_loss=0.0010_dim=064_h_layer=001_min_acc=0.1000_debug=000___20250324_010542.json</t>
  </si>
  <si>
    <t>1308.121</t>
  </si>
  <si>
    <t>name=GATConv_gname=ResGraphBlockGnn_ds=MUTAG_max_acc=0.7027_ep=1500.0000_lr=0.0100_drop=0.6000_loss=0.0010_dim=064_h_layer=001_min_acc=0.1000_debug=000___20250325_005818.json</t>
  </si>
  <si>
    <t>name=GATConv_gname=ResGraphBlockGnn_ds=MUTAG_max_acc=0.7568_ep=1500.0000_lr=0.0100_drop=0.6000_loss=0.0010_dim=064_h_layer=001_min_acc=0.1000_debug=000___20250325_010606.json</t>
  </si>
  <si>
    <t>name=GATConv_gname=ResGraphBlockGnn_ds=MUTAG_max_acc=0.8649_ep=1500.0000_lr=0.0100_drop=0.6000_loss=0.0010_dim=064_h_layer=001_min_acc=0.1000_debug=000___20250325_011349.json</t>
  </si>
  <si>
    <t>name=GATConv_gname=ResGraphBlockGnn_ds=MUTAG_max_acc=0.7297_ep=1500.0000_lr=0.0100_drop=0.6000_loss=0.0010_dim=064_h_layer=001_min_acc=0.1000_debug=000___20250325_012132.json</t>
  </si>
  <si>
    <t>name=GATConv_gname=ResGraphBlockGnn_ds=MUTAG_max_acc=0.8108_ep=1500.0000_lr=0.0100_drop=0.6000_loss=0.0010_dim=064_h_layer=001_min_acc=0.1000_debug=000___20250325_012916.json</t>
  </si>
  <si>
    <t>2328.520</t>
  </si>
  <si>
    <t>0.76757</t>
  </si>
  <si>
    <t>name=GATConv_gname=ResBlockGnn_ds=MUTAG_max_acc=0.8108_ep=1500.0000_lr=0.0100_drop=0.6000_loss=0.0010_dim=032_h_layer=001_min_acc=0.1000_debug=000___20250324_005020.json</t>
  </si>
  <si>
    <t>name=GATConv_gname=ResBlockGnn_ds=MUTAG_max_acc=0.7027_ep=1500.0000_lr=0.0100_drop=0.6000_loss=0.0010_dim=032_h_layer=001_min_acc=0.1000_debug=000___20250324_005455.json</t>
  </si>
  <si>
    <t>name=GATConv_gname=ResBlockGnn_ds=MUTAG_max_acc=0.7838_ep=1500.0000_lr=0.0100_drop=0.6000_loss=0.0010_dim=032_h_layer=001_min_acc=0.1000_debug=000___20250324_005931.json</t>
  </si>
  <si>
    <t>name=GATConv_gname=ResBlockGnn_ds=MUTAG_max_acc=0.7568_ep=1500.0000_lr=0.0100_drop=0.6000_loss=0.0010_dim=032_h_layer=001_min_acc=0.1000_debug=000___20250324_010407.json</t>
  </si>
  <si>
    <t>name=GATConv_gname=ResBlockGnn_ds=MUTAG_max_acc=0.7838_ep=1500.0000_lr=0.0100_drop=0.6000_loss=0.0010_dim=032_h_layer=001_min_acc=0.1000_debug=000___20250324_010848.json</t>
  </si>
  <si>
    <t>1383.830</t>
  </si>
  <si>
    <t>name=GATConv_gname=BlockGNN_ds=MUTAG_max_acc=0.8649_ep=1500.0000_lr=0.0100_drop=0.6000_loss=0.0010_dim=032_h_layer=001_min_acc=0.1000_debug=000___20250324_015308.json</t>
  </si>
  <si>
    <t>name=GATConv_gname=BlockGNN_ds=MUTAG_max_acc=0.8378_ep=1500.0000_lr=0.0100_drop=0.6000_loss=0.0010_dim=032_h_layer=001_min_acc=0.1000_debug=000___20250324_015742.json</t>
  </si>
  <si>
    <t>name=GATConv_gname=BlockGNN_ds=MUTAG_max_acc=0.7297_ep=1500.0000_lr=0.0100_drop=0.6000_loss=0.0010_dim=032_h_layer=001_min_acc=0.1000_debug=000___20250324_020216.json</t>
  </si>
  <si>
    <t>name=GATConv_gname=BlockGNN_ds=MUTAG_max_acc=0.7568_ep=1500.0000_lr=0.0100_drop=0.6000_loss=0.0010_dim=032_h_layer=001_min_acc=0.1000_debug=000___20250324_020651.json</t>
  </si>
  <si>
    <t>name=GATConv_gname=BlockGNN_ds=MUTAG_max_acc=0.6486_ep=1500.0000_lr=0.0100_drop=0.6000_loss=0.0010_dim=032_h_layer=001_min_acc=0.1000_debug=000___20250324_021125.json</t>
  </si>
  <si>
    <t>1371.819</t>
  </si>
  <si>
    <t>name=GCNConv_gname=ResGraphBlockGnn_ds=MUTAG_max_acc=0.7297_ep=1500.0000_lr=0.0100_drop=0.6000_loss=0.0010_dim=064_h_layer=001_min_acc=0.1000_debug=000___20250324_001225.json</t>
  </si>
  <si>
    <t>name=GCNConv_gname=ResGraphBlockGnn_ds=MUTAG_max_acc=0.8108_ep=1500.0000_lr=0.0100_drop=0.6000_loss=0.0010_dim=064_h_layer=001_min_acc=0.1000_debug=000___20250324_001646.json</t>
  </si>
  <si>
    <t>name=GCNConv_gname=ResGraphBlockGnn_ds=MUTAG_max_acc=0.6486_ep=1500.0000_lr=0.0100_drop=0.6000_loss=0.0010_dim=064_h_layer=001_min_acc=0.1000_debug=000___20250324_002107.json</t>
  </si>
  <si>
    <t>name=GCNConv_gname=ResGraphBlockGnn_ds=MUTAG_max_acc=0.7838_ep=1500.0000_lr=0.0100_drop=0.6000_loss=0.0010_dim=064_h_layer=001_min_acc=0.1000_debug=000___20250324_002527.json</t>
  </si>
  <si>
    <t>name=GCNConv_gname=ResGraphBlockGnn_ds=MUTAG_max_acc=0.8649_ep=1500.0000_lr=0.0100_drop=0.6000_loss=0.0010_dim=064_h_layer=001_min_acc=0.1000_debug=000___20250324_002948.json</t>
  </si>
  <si>
    <t>1302.587</t>
  </si>
  <si>
    <t>name=GCNConv_gname=CrossBlockGnn_ds=MUTAG_max_acc=0.7838_ep=1500.0000_lr=0.0100_drop=0.6000_loss=0.0010_dim=064_h_layer=002_min_acc=0.1000_debug=000___20250324_011102.json</t>
  </si>
  <si>
    <t>name=GCNConv_gname=CrossBlockGnn_ds=MUTAG_max_acc=0.7838_ep=1500.0000_lr=0.0100_drop=0.6000_loss=0.0010_dim=064_h_layer=002_min_acc=0.1000_debug=000___20250324_011623.json</t>
  </si>
  <si>
    <t>name=GCNConv_gname=CrossBlockGnn_ds=MUTAG_max_acc=0.7838_ep=1500.0000_lr=0.0100_drop=0.6000_loss=0.0010_dim=064_h_layer=002_min_acc=0.1000_debug=000___20250324_012142.json</t>
  </si>
  <si>
    <t>name=GCNConv_gname=CrossBlockGnn_ds=MUTAG_max_acc=0.6757_ep=1500.0000_lr=0.0100_drop=0.6000_loss=0.0010_dim=064_h_layer=002_min_acc=0.1000_debug=000___20250324_012702.json</t>
  </si>
  <si>
    <t>name=GCNConv_gname=CrossBlockGnn_ds=MUTAG_max_acc=0.8108_ep=1500.0000_lr=0.0100_drop=0.6000_loss=0.0010_dim=064_h_layer=002_min_acc=0.1000_debug=000___20250324_013221.json</t>
  </si>
  <si>
    <t>1598.791</t>
  </si>
  <si>
    <t>name=GCNConv_gname=ResBlockGnn_ds=MUTAG_max_acc=0.8378_ep=1500.0000_lr=0.0100_drop=0.6000_loss=0.0010_dim=064_h_layer=003_min_acc=0.1000_debug=000___20250324_052511.json</t>
  </si>
  <si>
    <t>name=GCNConv_gname=ResBlockGnn_ds=MUTAG_max_acc=0.7027_ep=1500.0000_lr=0.0100_drop=0.6000_loss=0.0010_dim=064_h_layer=003_min_acc=0.1000_debug=000___20250324_052922.json</t>
  </si>
  <si>
    <t>name=GCNConv_gname=ResBlockGnn_ds=MUTAG_max_acc=0.7297_ep=1500.0000_lr=0.0100_drop=0.6000_loss=0.0010_dim=064_h_layer=003_min_acc=0.1000_debug=000___20250324_053333.json</t>
  </si>
  <si>
    <t>name=GCNConv_gname=ResBlockGnn_ds=MUTAG_max_acc=0.8378_ep=1500.0000_lr=0.0100_drop=0.6000_loss=0.0010_dim=064_h_layer=003_min_acc=0.1000_debug=000___20250324_053744.json</t>
  </si>
  <si>
    <t>name=GCNConv_gname=ResBlockGnn_ds=MUTAG_max_acc=0.7297_ep=1500.0000_lr=0.0100_drop=0.6000_loss=0.0010_dim=064_h_layer=003_min_acc=0.1000_debug=000___20250324_054154.json</t>
  </si>
  <si>
    <t>1253.087</t>
  </si>
  <si>
    <t>name=GATConv_gname=CrossGraphBlockGnn_ds=MUTAG_max_acc=0.8378_ep=1500.0000_lr=0.0100_drop=0.6000_loss=0.0010_dim=064_h_layer=001_min_acc=0.1000_debug=000___20250324_233205.json</t>
  </si>
  <si>
    <t>name=GATConv_gname=CrossGraphBlockGnn_ds=MUTAG_max_acc=0.7568_ep=1500.0000_lr=0.0100_drop=0.6000_loss=0.0010_dim=064_h_layer=001_min_acc=0.1000_debug=000___20250324_234601.json</t>
  </si>
  <si>
    <t>name=GATConv_gname=CrossGraphBlockGnn_ds=MUTAG_max_acc=0.8378_ep=1500.0000_lr=0.0100_drop=0.6000_loss=0.0010_dim=064_h_layer=001_min_acc=0.1000_debug=000___20250324_235957.json</t>
  </si>
  <si>
    <t>name=GATConv_gname=CrossGraphBlockGnn_ds=MUTAG_max_acc=0.7027_ep=1500.0000_lr=0.0100_drop=0.6000_loss=0.0010_dim=064_h_layer=001_min_acc=0.1000_debug=000___20250325_001352.json</t>
  </si>
  <si>
    <t>name=GATConv_gname=CrossGraphBlockGnn_ds=MUTAG_max_acc=0.7027_ep=1500.0000_lr=0.0100_drop=0.6000_loss=0.0010_dim=064_h_layer=001_min_acc=0.1000_debug=000___20250325_002747.json</t>
  </si>
  <si>
    <t>4178.909</t>
  </si>
  <si>
    <t>name=GATConv_gname=ResBlockGnn_ds=MUTAG_max_acc=0.7568_ep=1500.0000_lr=0.0100_drop=0.6000_loss=0.0010_dim=064_h_layer=001_min_acc=0.1000_debug=000___20250325_003216.json</t>
  </si>
  <si>
    <t>name=GATConv_gname=ResBlockGnn_ds=MUTAG_max_acc=0.7838_ep=1500.0000_lr=0.0100_drop=0.6000_loss=0.0010_dim=064_h_layer=001_min_acc=0.1000_debug=000___20250325_003646.json</t>
  </si>
  <si>
    <t>name=GATConv_gname=ResBlockGnn_ds=MUTAG_max_acc=0.7027_ep=1500.0000_lr=0.0100_drop=0.6000_loss=0.0010_dim=064_h_layer=001_min_acc=0.1000_debug=000___20250325_004117.json</t>
  </si>
  <si>
    <t>name=GATConv_gname=ResBlockGnn_ds=MUTAG_max_acc=0.7297_ep=1500.0000_lr=0.0100_drop=0.6000_loss=0.0010_dim=064_h_layer=001_min_acc=0.1000_debug=000___20250325_004553.json</t>
  </si>
  <si>
    <t>name=GATConv_gname=ResBlockGnn_ds=MUTAG_max_acc=0.8649_ep=1500.0000_lr=0.0100_drop=0.6000_loss=0.0010_dim=064_h_layer=001_min_acc=0.1000_debug=000___20250325_005027.json</t>
  </si>
  <si>
    <t>1360.166</t>
  </si>
  <si>
    <t>name=GATConv_gname=CrossBlockGnn_ds=MUTAG_max_acc=0.7838_ep=1500.0000_lr=0.0100_drop=0.6000_loss=0.0010_dim=064_h_layer=002_min_acc=0.1000_debug=000___20250325_024040.json</t>
  </si>
  <si>
    <t>name=GATConv_gname=CrossBlockGnn_ds=MUTAG_max_acc=0.7297_ep=1500.0000_lr=0.0100_drop=0.6000_loss=0.0010_dim=064_h_layer=002_min_acc=0.1000_debug=000___20250325_025044.json</t>
  </si>
  <si>
    <t>name=GATConv_gname=CrossBlockGnn_ds=MUTAG_max_acc=0.7297_ep=1500.0000_lr=0.0100_drop=0.6000_loss=0.0010_dim=064_h_layer=002_min_acc=0.1000_debug=000___20250325_030050.json</t>
  </si>
  <si>
    <t>name=GATConv_gname=CrossBlockGnn_ds=MUTAG_max_acc=0.7838_ep=1500.0000_lr=0.0100_drop=0.6000_loss=0.0010_dim=064_h_layer=002_min_acc=0.1000_debug=000___20250325_031057.json</t>
  </si>
  <si>
    <t>name=GATConv_gname=CrossBlockGnn_ds=MUTAG_max_acc=0.8108_ep=1500.0000_lr=0.0100_drop=0.6000_loss=0.0010_dim=064_h_layer=002_min_acc=0.1000_debug=000___20250325_032103.json</t>
  </si>
  <si>
    <t>3026.448</t>
  </si>
  <si>
    <t>name=GATConv_gname=ResGraphBlockGnn_ds=MUTAG_max_acc=0.7297_ep=1500.0000_lr=0.0100_drop=0.6000_loss=0.0010_dim=064_h_layer=002_min_acc=0.1000_debug=000___20250325_053923.json</t>
  </si>
  <si>
    <t>name=GATConv_gname=ResGraphBlockGnn_ds=MUTAG_max_acc=0.7838_ep=1500.0000_lr=0.0100_drop=0.6000_loss=0.0010_dim=064_h_layer=002_min_acc=0.1000_debug=000___20250325_055000.json</t>
  </si>
  <si>
    <t>name=GATConv_gname=ResGraphBlockGnn_ds=MUTAG_max_acc=0.8108_ep=1500.0000_lr=0.0100_drop=0.6000_loss=0.0010_dim=064_h_layer=002_min_acc=0.1000_debug=000___20250325_060038.json</t>
  </si>
  <si>
    <t>name=GATConv_gname=ResGraphBlockGnn_ds=MUTAG_max_acc=0.7027_ep=1500.0000_lr=0.0100_drop=0.6000_loss=0.0010_dim=064_h_layer=002_min_acc=0.1000_debug=000___20250325_061116.json</t>
  </si>
  <si>
    <t>name=GATConv_gname=ResGraphBlockGnn_ds=MUTAG_max_acc=0.8108_ep=1500.0000_lr=0.0100_drop=0.6000_loss=0.0010_dim=064_h_layer=002_min_acc=0.1000_debug=000___20250325_062153.json</t>
  </si>
  <si>
    <t>3185.936</t>
  </si>
  <si>
    <t>name=GATConv_gname=CrossBlockGnn_ds=MUTAG_max_acc=0.7838_ep=1500.0000_lr=0.0100_drop=0.6000_loss=0.0010_dim=064_h_layer=003_min_acc=0.1000_debug=000___20250325_075014.json</t>
  </si>
  <si>
    <t>name=GATConv_gname=CrossBlockGnn_ds=MUTAG_max_acc=0.8919_ep=1500.0000_lr=0.0100_drop=0.6000_loss=0.0010_dim=064_h_layer=003_min_acc=0.1000_debug=000___20250325_080303.json</t>
  </si>
  <si>
    <t>name=GATConv_gname=CrossBlockGnn_ds=MUTAG_max_acc=0.6216_ep=1500.0000_lr=0.0100_drop=0.6000_loss=0.0010_dim=064_h_layer=003_min_acc=0.1000_debug=000___20250325_081552.json</t>
  </si>
  <si>
    <t>name=GATConv_gname=CrossBlockGnn_ds=MUTAG_max_acc=0.7297_ep=1500.0000_lr=0.0100_drop=0.6000_loss=0.0010_dim=064_h_layer=003_min_acc=0.1000_debug=000___20250325_082841.json</t>
  </si>
  <si>
    <t>name=GATConv_gname=CrossBlockGnn_ds=MUTAG_max_acc=0.8108_ep=1500.0000_lr=0.0100_drop=0.6000_loss=0.0010_dim=064_h_layer=003_min_acc=0.1000_debug=000___20250325_084129.json</t>
  </si>
  <si>
    <t>3847.816</t>
  </si>
  <si>
    <t>0.76216</t>
  </si>
  <si>
    <t>name=GATConv_gname=CrossGraphBlockGnn_ds=MUTAG_max_acc=0.7568_ep=1500.0000_lr=0.0100_drop=0.6000_loss=0.0010_dim=032_h_layer=001_min_acc=0.1000_debug=000___20250323_234855.json</t>
  </si>
  <si>
    <t>name=GATConv_gname=CrossGraphBlockGnn_ds=MUTAG_max_acc=0.8378_ep=1500.0000_lr=0.0100_drop=0.6000_loss=0.0010_dim=032_h_layer=001_min_acc=0.1000_debug=000___20250324_000310.json</t>
  </si>
  <si>
    <t>name=GATConv_gname=CrossGraphBlockGnn_ds=MUTAG_max_acc=0.6757_ep=1500.0000_lr=0.0100_drop=0.6000_loss=0.0010_dim=032_h_layer=001_min_acc=0.1000_debug=000___20250324_001720.json</t>
  </si>
  <si>
    <t>name=GATConv_gname=CrossGraphBlockGnn_ds=MUTAG_max_acc=0.8108_ep=1500.0000_lr=0.0100_drop=0.6000_loss=0.0010_dim=032_h_layer=001_min_acc=0.1000_debug=000___20250324_003131.json</t>
  </si>
  <si>
    <t>name=GATConv_gname=CrossGraphBlockGnn_ds=MUTAG_max_acc=0.7297_ep=1500.0000_lr=0.0100_drop=0.6000_loss=0.0010_dim=032_h_layer=001_min_acc=0.1000_debug=000___20250324_004544.json</t>
  </si>
  <si>
    <t>4253.880</t>
  </si>
  <si>
    <t>name=GATConv_gname=ResGraphBlockGnn_ds=MUTAG_max_acc=0.7838_ep=1500.0000_lr=0.0100_drop=0.6000_loss=0.0010_dim=032_h_layer=001_min_acc=0.1000_debug=000___20250324_011647.json</t>
  </si>
  <si>
    <t>name=GATConv_gname=ResGraphBlockGnn_ds=MUTAG_max_acc=0.7297_ep=1500.0000_lr=0.0100_drop=0.6000_loss=0.0010_dim=032_h_layer=001_min_acc=0.1000_debug=000___20250324_012447.json</t>
  </si>
  <si>
    <t>name=GATConv_gname=ResGraphBlockGnn_ds=MUTAG_max_acc=0.6486_ep=1500.0000_lr=0.0100_drop=0.6000_loss=0.0010_dim=032_h_layer=001_min_acc=0.1000_debug=000___20250324_013246.json</t>
  </si>
  <si>
    <t>name=GATConv_gname=ResGraphBlockGnn_ds=MUTAG_max_acc=0.8108_ep=1500.0000_lr=0.0100_drop=0.6000_loss=0.0010_dim=032_h_layer=001_min_acc=0.1000_debug=000___20250324_014040.json</t>
  </si>
  <si>
    <t>name=GATConv_gname=ResGraphBlockGnn_ds=MUTAG_max_acc=0.8378_ep=1500.0000_lr=0.0100_drop=0.6000_loss=0.0010_dim=032_h_layer=001_min_acc=0.1000_debug=000___20250324_014834.json</t>
  </si>
  <si>
    <t>2385.539</t>
  </si>
  <si>
    <t>0.91892</t>
  </si>
  <si>
    <t>name=GATConv_gname=CrossGraphBlockGnn_ds=MUTAG_max_acc=0.7568_ep=1500.0000_lr=0.0100_drop=0.6000_loss=0.0010_dim=032_h_layer=002_min_acc=0.1000_debug=000___20250324_040235.json</t>
  </si>
  <si>
    <t>name=GATConv_gname=CrossGraphBlockGnn_ds=MUTAG_max_acc=0.7297_ep=1500.0000_lr=0.0100_drop=0.6000_loss=0.0010_dim=032_h_layer=002_min_acc=0.1000_debug=000___20250324_042238.json</t>
  </si>
  <si>
    <t>name=GATConv_gname=CrossGraphBlockGnn_ds=MUTAG_max_acc=0.7297_ep=1500.0000_lr=0.0100_drop=0.6000_loss=0.0010_dim=032_h_layer=002_min_acc=0.1000_debug=000___20250324_044235.json</t>
  </si>
  <si>
    <t>name=GATConv_gname=CrossGraphBlockGnn_ds=MUTAG_max_acc=0.9189_ep=1500.0000_lr=0.0100_drop=0.6000_loss=0.0010_dim=032_h_layer=002_min_acc=0.1000_debug=000___20250324_050233.json</t>
  </si>
  <si>
    <t>name=GATConv_gname=CrossGraphBlockGnn_ds=MUTAG_max_acc=0.6757_ep=1500.0000_lr=0.0100_drop=0.6000_loss=0.0010_dim=032_h_layer=002_min_acc=0.1000_debug=000___20250324_052231.json</t>
  </si>
  <si>
    <t>5996.035</t>
  </si>
  <si>
    <t>name=GCNConv_gname=CrossBlockGnn_ds=MUTAG_max_acc=0.7297_ep=1500.0000_lr=0.0100_drop=0.6000_loss=0.0010_dim=064_h_layer=003_min_acc=0.1000_debug=000___20250324_035619.json</t>
  </si>
  <si>
    <t>name=GCNConv_gname=CrossBlockGnn_ds=MUTAG_max_acc=0.8108_ep=1500.0000_lr=0.0100_drop=0.6000_loss=0.0010_dim=064_h_layer=003_min_acc=0.1000_debug=000___20250324_040252.json</t>
  </si>
  <si>
    <t>name=GCNConv_gname=CrossBlockGnn_ds=MUTAG_max_acc=0.7297_ep=1500.0000_lr=0.0100_drop=0.6000_loss=0.0010_dim=064_h_layer=003_min_acc=0.1000_debug=000___20250324_040926.json</t>
  </si>
  <si>
    <t>name=GCNConv_gname=CrossBlockGnn_ds=MUTAG_max_acc=0.8378_ep=1500.0000_lr=0.0100_drop=0.6000_loss=0.0010_dim=064_h_layer=003_min_acc=0.1000_debug=000___20250324_041601.json</t>
  </si>
  <si>
    <t>name=GCNConv_gname=CrossBlockGnn_ds=MUTAG_max_acc=0.7027_ep=1500.0000_lr=0.0100_drop=0.6000_loss=0.0010_dim=064_h_layer=003_min_acc=0.1000_debug=000___20250324_042231.json</t>
  </si>
  <si>
    <t>1966.190</t>
  </si>
  <si>
    <t>name=TransformerConv_gname=CrossBlockGnn_ds=MUTAG_max_acc=0.7838_ep=1500.0000_lr=0.0100_drop=0.6000_loss=0.0010_dim=032_h_layer=002_min_acc=0.1000_debug=000___20250325_030645.json</t>
  </si>
  <si>
    <t>name=TransformerConv_gname=CrossBlockGnn_ds=MUTAG_max_acc=0.7297_ep=1500.0000_lr=0.0100_drop=0.6000_loss=0.0010_dim=032_h_layer=002_min_acc=0.1000_debug=000___20250325_031808.json</t>
  </si>
  <si>
    <t>name=TransformerConv_gname=CrossBlockGnn_ds=MUTAG_max_acc=0.8378_ep=1500.0000_lr=0.0100_drop=0.6000_loss=0.0010_dim=032_h_layer=002_min_acc=0.1000_debug=000___20250325_032930.json</t>
  </si>
  <si>
    <t>name=TransformerConv_gname=CrossBlockGnn_ds=MUTAG_max_acc=0.7297_ep=1500.0000_lr=0.0100_drop=0.6000_loss=0.0010_dim=032_h_layer=002_min_acc=0.1000_debug=000___20250325_034051.json</t>
  </si>
  <si>
    <t>name=TransformerConv_gname=CrossBlockGnn_ds=MUTAG_max_acc=0.7027_ep=1500.0000_lr=0.0100_drop=0.6000_loss=0.0010_dim=032_h_layer=002_min_acc=0.1000_debug=000___20250325_035211.json</t>
  </si>
  <si>
    <t>3408.558</t>
  </si>
  <si>
    <t>name=TransformerConv_gname=ResGraphBlockGnn_ds=MUTAG_max_acc=0.7838_ep=1500.0000_lr=0.0100_drop=0.6000_loss=0.0010_dim=032_h_layer=002_min_acc=0.1000_debug=000___20250325_062727.json</t>
  </si>
  <si>
    <t>name=TransformerConv_gname=ResGraphBlockGnn_ds=MUTAG_max_acc=0.7297_ep=1500.0000_lr=0.0100_drop=0.6000_loss=0.0010_dim=032_h_layer=002_min_acc=0.1000_debug=000___20250325_063806.json</t>
  </si>
  <si>
    <t>name=TransformerConv_gname=ResGraphBlockGnn_ds=MUTAG_max_acc=0.7568_ep=1500.0000_lr=0.0100_drop=0.6000_loss=0.0010_dim=032_h_layer=002_min_acc=0.1000_debug=000___20250325_064845.json</t>
  </si>
  <si>
    <t>name=TransformerConv_gname=ResGraphBlockGnn_ds=MUTAG_max_acc=0.7027_ep=1500.0000_lr=0.0100_drop=0.6000_loss=0.0010_dim=032_h_layer=002_min_acc=0.1000_debug=000___20250325_065923.json</t>
  </si>
  <si>
    <t>name=TransformerConv_gname=ResGraphBlockGnn_ds=MUTAG_max_acc=0.8108_ep=1500.0000_lr=0.0100_drop=0.6000_loss=0.0010_dim=032_h_layer=002_min_acc=0.1000_debug=000___20250325_070958.json</t>
  </si>
  <si>
    <t>3241.863</t>
  </si>
  <si>
    <t>name=TransformerConv_gname=ResBlockGnn_ds=MUTAG_max_acc=0.8378_ep=1500.0000_lr=0.0100_drop=0.6000_loss=0.0010_dim=032_h_layer=003_min_acc=0.1000_debug=000___20250325_122433.json</t>
  </si>
  <si>
    <t>name=TransformerConv_gname=ResBlockGnn_ds=MUTAG_max_acc=0.8108_ep=1500.0000_lr=0.0100_drop=0.6000_loss=0.0010_dim=032_h_layer=003_min_acc=0.1000_debug=000___20250325_123239.json</t>
  </si>
  <si>
    <t>name=TransformerConv_gname=ResBlockGnn_ds=MUTAG_max_acc=0.7297_ep=1500.0000_lr=0.0100_drop=0.6000_loss=0.0010_dim=032_h_layer=003_min_acc=0.1000_debug=000___20250325_124047.json</t>
  </si>
  <si>
    <t>name=TransformerConv_gname=ResBlockGnn_ds=MUTAG_max_acc=0.7027_ep=1500.0000_lr=0.0100_drop=0.6000_loss=0.0010_dim=032_h_layer=003_min_acc=0.1000_debug=000___20250325_124854.json</t>
  </si>
  <si>
    <t>name=TransformerConv_gname=ResBlockGnn_ds=MUTAG_max_acc=0.7027_ep=1500.0000_lr=0.0100_drop=0.6000_loss=0.0010_dim=032_h_layer=003_min_acc=0.1000_debug=000___20250325_125701.json</t>
  </si>
  <si>
    <t>2434.921</t>
  </si>
  <si>
    <t>name=GCNConv_gname=ResBlockGnn_ds=MUTAG_max_acc=0.8108_ep=1500.0000_lr=0.0100_drop=0.6000_loss=0.0010_dim=064_h_layer=005_min_acc=0.1000_debug=000___20250324_131409.json</t>
  </si>
  <si>
    <t>name=GCNConv_gname=ResBlockGnn_ds=MUTAG_max_acc=0.7027_ep=1500.0000_lr=0.0100_drop=0.6000_loss=0.0010_dim=064_h_layer=005_min_acc=0.1000_debug=000___20250324_131933.json</t>
  </si>
  <si>
    <t>name=GCNConv_gname=ResBlockGnn_ds=MUTAG_max_acc=0.6486_ep=1500.0000_lr=0.0100_drop=0.6000_loss=0.0010_dim=064_h_layer=005_min_acc=0.1000_debug=000___20250324_132459.json</t>
  </si>
  <si>
    <t>name=GCNConv_gname=ResBlockGnn_ds=MUTAG_max_acc=0.7568_ep=1500.0000_lr=0.0100_drop=0.6000_loss=0.0010_dim=064_h_layer=005_min_acc=0.1000_debug=000___20250324_133023.json</t>
  </si>
  <si>
    <t>name=GCNConv_gname=ResBlockGnn_ds=MUTAG_max_acc=0.8649_ep=1500.0000_lr=0.0100_drop=0.6000_loss=0.0010_dim=064_h_layer=005_min_acc=0.1000_debug=000___20250324_133546.json</t>
  </si>
  <si>
    <t>1621.226</t>
  </si>
  <si>
    <t>name=TransformerConv_gname=GraphBlockGnn_ds=MUTAG_max_acc=0.7838_ep=1500.0000_lr=0.0100_drop=0.6000_loss=0.0010_dim=064_h_layer=002_min_acc=0.1000_debug=000___20250325_162835.json</t>
  </si>
  <si>
    <t>name=TransformerConv_gname=GraphBlockGnn_ds=MUTAG_max_acc=0.7838_ep=1500.0000_lr=0.0100_drop=0.6000_loss=0.0010_dim=064_h_layer=002_min_acc=0.1000_debug=000___20250325_164029.json</t>
  </si>
  <si>
    <t>name=TransformerConv_gname=GraphBlockGnn_ds=MUTAG_max_acc=0.7297_ep=1500.0000_lr=0.0100_drop=0.6000_loss=0.0010_dim=064_h_layer=002_min_acc=0.1000_debug=000___20250325_165223.json</t>
  </si>
  <si>
    <t>name=TransformerConv_gname=GraphBlockGnn_ds=MUTAG_max_acc=0.7027_ep=1500.0000_lr=0.0100_drop=0.6000_loss=0.0010_dim=064_h_layer=002_min_acc=0.1000_debug=000___20250325_170416.json</t>
  </si>
  <si>
    <t>name=TransformerConv_gname=GraphBlockGnn_ds=MUTAG_max_acc=0.7838_ep=1500.0000_lr=0.0100_drop=0.6000_loss=0.0010_dim=064_h_layer=002_min_acc=0.1000_debug=000___20250325_171609.json</t>
  </si>
  <si>
    <t>3567.536</t>
  </si>
  <si>
    <t>name=TransformerConv_gname=CrossBlockGnn_ds=MSRC_9_max_acc=0.9545_ep=1500.0000_lr=0.0100_drop=0.6000_loss=0.0010_dim=064_h_layer=005_min_acc=0.1000_debug=000___20250125_221037.json</t>
  </si>
  <si>
    <t>name=TransformerConv_gname=CrossBlockGnn_ds=MSRC_9_max_acc=1.0000_ep=1500.0000_lr=0.0100_drop=0.6000_loss=0.0010_dim=064_h_layer=005_min_acc=0.1000_debug=000___20250125_223729.json</t>
  </si>
  <si>
    <t>name=TransformerConv_gname=CrossBlockGnn_ds=MSRC_9_max_acc=0.9545_ep=1500.0000_lr=0.0100_drop=0.6000_loss=0.0010_dim=064_h_layer=005_min_acc=0.1000_debug=000___20250125_230420.json</t>
  </si>
  <si>
    <t>name=TransformerConv_gname=CrossBlockGnn_ds=MSRC_9_max_acc=0.9773_ep=1500.0000_lr=0.0100_drop=0.6000_loss=0.0010_dim=064_h_layer=005_min_acc=0.1000_debug=000___20250125_233111.json</t>
  </si>
  <si>
    <t>name=TransformerConv_gname=CrossBlockGnn_ds=MSRC_9_max_acc=0.9545_ep=1500.0000_lr=0.0100_drop=0.6000_loss=0.0010_dim=064_h_layer=005_min_acc=0.1000_debug=000___20250125_235802.json</t>
  </si>
  <si>
    <t>8055.110</t>
  </si>
  <si>
    <t>0.96364</t>
  </si>
  <si>
    <t>name=GATConv_gname=ResGraphBlockGnn_ds=MSRC_9_max_acc=0.9773_ep=1500.0000_lr=0.0100_drop=0.6000_loss=0.0010_dim=064_h_layer=001_min_acc=0.1000_debug=000___20250124_145343.json</t>
  </si>
  <si>
    <t>name=GATConv_gname=ResGraphBlockGnn_ds=MSRC_9_max_acc=0.9318_ep=1500.0000_lr=0.0100_drop=0.6000_loss=0.0010_dim=064_h_layer=001_min_acc=0.1000_debug=000___20250124_150315.json</t>
  </si>
  <si>
    <t>name=GATConv_gname=ResGraphBlockGnn_ds=MSRC_9_max_acc=0.9545_ep=1500.0000_lr=0.0100_drop=0.6000_loss=0.0010_dim=064_h_layer=001_min_acc=0.1000_debug=000___20250124_151247.json</t>
  </si>
  <si>
    <t>name=GATConv_gname=ResGraphBlockGnn_ds=MSRC_9_max_acc=1.0000_ep=1500.0000_lr=0.0100_drop=0.6000_loss=0.0010_dim=064_h_layer=001_min_acc=0.1000_debug=000___20250124_152220.json</t>
  </si>
  <si>
    <t>name=GATConv_gname=ResGraphBlockGnn_ds=MSRC_9_max_acc=0.9545_ep=1500.0000_lr=0.0100_drop=0.6000_loss=0.0010_dim=064_h_layer=001_min_acc=0.1000_debug=000___20250124_153152.json</t>
  </si>
  <si>
    <t>2859.343</t>
  </si>
  <si>
    <t>name=GATConv_gname=GraphBlockGnn_ds=MSRC_9_max_acc=1.0000_ep=1500.0000_lr=0.0100_drop=0.6000_loss=0.0010_dim=064_h_layer=004_min_acc=0.1000_debug=000___20250125_160541.json</t>
  </si>
  <si>
    <t>name=GATConv_gname=GraphBlockGnn_ds=MSRC_9_max_acc=1.0000_ep=1500.0000_lr=0.0100_drop=0.6000_loss=0.0010_dim=064_h_layer=004_min_acc=0.1000_debug=000___20250125_162555.json</t>
  </si>
  <si>
    <t>name=GATConv_gname=GraphBlockGnn_ds=MSRC_9_max_acc=0.9091_ep=1500.0000_lr=0.0100_drop=0.6000_loss=0.0010_dim=064_h_layer=004_min_acc=0.1000_debug=000___20250125_164608.json</t>
  </si>
  <si>
    <t>name=GATConv_gname=GraphBlockGnn_ds=MSRC_9_max_acc=0.9545_ep=1500.0000_lr=0.0100_drop=0.6000_loss=0.0010_dim=064_h_layer=004_min_acc=0.1000_debug=000___20250125_170617.json</t>
  </si>
  <si>
    <t>name=GATConv_gname=GraphBlockGnn_ds=MSRC_9_max_acc=0.9545_ep=1500.0000_lr=0.0100_drop=0.6000_loss=0.0010_dim=064_h_layer=004_min_acc=0.1000_debug=000___20250125_172627.json</t>
  </si>
  <si>
    <t>6056.728</t>
  </si>
  <si>
    <t>name=GATConv_gname=ResBlockGnn_ds=MSRC_9_max_acc=1.0000_ep=1500.0000_lr=0.0100_drop=0.6000_loss=0.0010_dim=064_h_layer=005_min_acc=0.1000_debug=000___20250125_232343.json</t>
  </si>
  <si>
    <t>name=GATConv_gname=ResBlockGnn_ds=MSRC_9_max_acc=0.9091_ep=1500.0000_lr=0.0100_drop=0.6000_loss=0.0010_dim=064_h_layer=005_min_acc=0.1000_debug=000___20250125_233622.json</t>
  </si>
  <si>
    <t>name=GATConv_gname=ResBlockGnn_ds=MSRC_9_max_acc=0.9545_ep=1500.0000_lr=0.0100_drop=0.6000_loss=0.0010_dim=064_h_layer=005_min_acc=0.1000_debug=000___20250125_234902.json</t>
  </si>
  <si>
    <t>name=GATConv_gname=ResBlockGnn_ds=MSRC_9_max_acc=0.9773_ep=1500.0000_lr=0.0100_drop=0.6000_loss=0.0010_dim=064_h_layer=005_min_acc=0.1000_debug=000___20250126_000142.json</t>
  </si>
  <si>
    <t>name=GATConv_gname=ResBlockGnn_ds=MSRC_9_max_acc=0.9773_ep=1500.0000_lr=0.0100_drop=0.6000_loss=0.0010_dim=064_h_layer=005_min_acc=0.1000_debug=000___20250126_001419.json</t>
  </si>
  <si>
    <t>3796.173</t>
  </si>
  <si>
    <t>name=TransformerConv_gname=ResBlockGnn_ds=MSRC_9_max_acc=0.9545_ep=1500.0000_lr=0.0100_drop=0.6000_loss=0.0010_dim=032_h_layer=002_min_acc=0.1000_debug=000___20250118_221050.json</t>
  </si>
  <si>
    <t>name=TransformerConv_gname=ResBlockGnn_ds=MSRC_9_max_acc=0.9545_ep=1500.0000_lr=0.0100_drop=0.6000_loss=0.0010_dim=032_h_layer=002_min_acc=0.1000_debug=000___20250118_221853.json</t>
  </si>
  <si>
    <t>name=TransformerConv_gname=ResBlockGnn_ds=MSRC_9_max_acc=0.9318_ep=1500.0000_lr=0.0100_drop=0.6000_loss=0.0010_dim=032_h_layer=002_min_acc=0.1000_debug=000___20250118_222654.json</t>
  </si>
  <si>
    <t>name=TransformerConv_gname=ResBlockGnn_ds=MSRC_9_max_acc=1.0000_ep=1500.0000_lr=0.0100_drop=0.6000_loss=0.0010_dim=032_h_layer=002_min_acc=0.1000_debug=000___20250118_223456.json</t>
  </si>
  <si>
    <t>name=TransformerConv_gname=ResBlockGnn_ds=MSRC_9_max_acc=0.9773_ep=1500.0000_lr=0.0100_drop=0.6000_loss=0.0010_dim=032_h_layer=002_min_acc=0.1000_debug=000___20250118_224256.json</t>
  </si>
  <si>
    <t>2405.401</t>
  </si>
  <si>
    <t>name=TransformerConv_gname=ResBlockGnn_ds=MSRC_9_max_acc=0.9773_ep=1500.0000_lr=0.0100_drop=0.6000_loss=0.0010_dim=032_h_layer=004_min_acc=0.1000_debug=000___20250119_160518.json</t>
  </si>
  <si>
    <t>name=TransformerConv_gname=ResBlockGnn_ds=MSRC_9_max_acc=0.9545_ep=1500.0000_lr=0.0100_drop=0.6000_loss=0.0010_dim=032_h_layer=004_min_acc=0.1000_debug=000___20250119_161723.json</t>
  </si>
  <si>
    <t>name=TransformerConv_gname=ResBlockGnn_ds=MSRC_9_max_acc=0.9318_ep=1500.0000_lr=0.0100_drop=0.6000_loss=0.0010_dim=032_h_layer=004_min_acc=0.1000_debug=000___20250119_162928.json</t>
  </si>
  <si>
    <t>name=TransformerConv_gname=ResBlockGnn_ds=MSRC_9_max_acc=0.9545_ep=1500.0000_lr=0.0100_drop=0.6000_loss=0.0010_dim=032_h_layer=004_min_acc=0.1000_debug=000___20250119_164138.json</t>
  </si>
  <si>
    <t>name=TransformerConv_gname=ResBlockGnn_ds=MSRC_9_max_acc=1.0000_ep=1500.0000_lr=0.0100_drop=0.6000_loss=0.0010_dim=032_h_layer=004_min_acc=0.1000_debug=000___20250119_165352.json</t>
  </si>
  <si>
    <t>3640.285</t>
  </si>
  <si>
    <t>name=TransformerConv_gname=ResGraphBlockGnn_ds=MSRC_9_max_acc=0.9773_ep=1500.0000_lr=0.0100_drop=0.6000_loss=0.0010_dim=032_h_layer=004_min_acc=0.1000_debug=000___20250119_171655.json</t>
  </si>
  <si>
    <t>name=TransformerConv_gname=ResGraphBlockGnn_ds=MSRC_9_max_acc=0.9545_ep=1500.0000_lr=0.0100_drop=0.6000_loss=0.0010_dim=032_h_layer=004_min_acc=0.1000_debug=000___20250119_173958.json</t>
  </si>
  <si>
    <t>name=TransformerConv_gname=ResGraphBlockGnn_ds=MSRC_9_max_acc=0.9318_ep=1500.0000_lr=0.0100_drop=0.6000_loss=0.0010_dim=032_h_layer=004_min_acc=0.1000_debug=000___20250119_180307.json</t>
  </si>
  <si>
    <t>name=TransformerConv_gname=ResGraphBlockGnn_ds=MSRC_9_max_acc=0.9773_ep=1500.0000_lr=0.0100_drop=0.6000_loss=0.0010_dim=032_h_layer=004_min_acc=0.1000_debug=000___20250119_182614.json</t>
  </si>
  <si>
    <t>name=TransformerConv_gname=ResGraphBlockGnn_ds=MSRC_9_max_acc=0.9773_ep=1500.0000_lr=0.0100_drop=0.6000_loss=0.0010_dim=032_h_layer=004_min_acc=0.1000_debug=000___20250119_184921.json</t>
  </si>
  <si>
    <t>6928.759</t>
  </si>
  <si>
    <t>name=GATConv_gname=CrossBlockGnn_ds=MSRC_9_max_acc=0.9545_ep=1500.0000_lr=0.0100_drop=0.6000_loss=0.0010_dim=032_h_layer=001_min_acc=0.1000_debug=000___20250118_133516.json</t>
  </si>
  <si>
    <t>name=GATConv_gname=CrossBlockGnn_ds=MSRC_9_max_acc=0.9545_ep=1500.0000_lr=0.0100_drop=0.6000_loss=0.0010_dim=032_h_layer=001_min_acc=0.1000_debug=000___20250118_134412.json</t>
  </si>
  <si>
    <t>name=GATConv_gname=CrossBlockGnn_ds=MSRC_9_max_acc=0.9545_ep=1500.0000_lr=0.0100_drop=0.6000_loss=0.0010_dim=032_h_layer=001_min_acc=0.1000_debug=000___20250118_135306.json</t>
  </si>
  <si>
    <t>name=GATConv_gname=CrossBlockGnn_ds=MSRC_9_max_acc=0.9545_ep=1500.0000_lr=0.0100_drop=0.6000_loss=0.0010_dim=032_h_layer=001_min_acc=0.1000_debug=000___20250118_140155.json</t>
  </si>
  <si>
    <t>name=GATConv_gname=CrossBlockGnn_ds=MSRC_9_max_acc=1.0000_ep=1500.0000_lr=0.0100_drop=0.6000_loss=0.0010_dim=032_h_layer=001_min_acc=0.1000_debug=000___20250118_141046.json</t>
  </si>
  <si>
    <t>2663.703</t>
  </si>
  <si>
    <t>name=GATConv_gname=CrossBlockGnn_ds=MSRC_9_max_acc=0.9773_ep=1500.0000_lr=0.0100_drop=0.6000_loss=0.0010_dim=032_h_layer=002_min_acc=0.1000_debug=000___20250118_181634.json</t>
  </si>
  <si>
    <t>name=GATConv_gname=CrossBlockGnn_ds=MSRC_9_max_acc=1.0000_ep=1500.0000_lr=0.0100_drop=0.6000_loss=0.0010_dim=032_h_layer=002_min_acc=0.1000_debug=000___20250118_182851.json</t>
  </si>
  <si>
    <t>name=GATConv_gname=CrossBlockGnn_ds=MSRC_9_max_acc=0.9773_ep=1500.0000_lr=0.0100_drop=0.6000_loss=0.0010_dim=032_h_layer=002_min_acc=0.1000_debug=000___20250118_184111.json</t>
  </si>
  <si>
    <t>name=GATConv_gname=CrossBlockGnn_ds=MSRC_9_max_acc=0.9545_ep=1500.0000_lr=0.0100_drop=0.6000_loss=0.0010_dim=032_h_layer=002_min_acc=0.1000_debug=000___20250118_185330.json</t>
  </si>
  <si>
    <t>name=GATConv_gname=CrossBlockGnn_ds=MSRC_9_max_acc=0.9091_ep=1500.0000_lr=0.0100_drop=0.6000_loss=0.0010_dim=032_h_layer=002_min_acc=0.1000_debug=000___20250118_190550.json</t>
  </si>
  <si>
    <t>3691.674</t>
  </si>
  <si>
    <t>name=GATConv_gname=BlockGNN_ds=MSRC_9_max_acc=0.9545_ep=1500.0000_lr=0.0100_drop=0.6000_loss=0.0010_dim=032_h_layer=002_min_acc=0.1000_debug=000___20250118_225437.json</t>
  </si>
  <si>
    <t>name=GATConv_gname=BlockGNN_ds=MSRC_9_max_acc=1.0000_ep=1500.0000_lr=0.0100_drop=0.6000_loss=0.0010_dim=032_h_layer=002_min_acc=0.1000_debug=000___20250118_230141.json</t>
  </si>
  <si>
    <t>name=GATConv_gname=BlockGNN_ds=MSRC_9_max_acc=0.9545_ep=1500.0000_lr=0.0100_drop=0.6000_loss=0.0010_dim=032_h_layer=002_min_acc=0.1000_debug=000___20250118_230845.json</t>
  </si>
  <si>
    <t>name=GATConv_gname=BlockGNN_ds=MSRC_9_max_acc=0.9545_ep=1500.0000_lr=0.0100_drop=0.6000_loss=0.0010_dim=032_h_layer=002_min_acc=0.1000_debug=000___20250118_231550.json</t>
  </si>
  <si>
    <t>name=GATConv_gname=BlockGNN_ds=MSRC_9_max_acc=0.9545_ep=1500.0000_lr=0.0100_drop=0.6000_loss=0.0010_dim=032_h_layer=002_min_acc=0.1000_debug=000___20250118_232256.json</t>
  </si>
  <si>
    <t>2121.904</t>
  </si>
  <si>
    <t>name=GATConv_gname=ResBlockGnn_ds=MSRC_9_max_acc=1.0000_ep=1500.0000_lr=0.0100_drop=0.6000_loss=0.0010_dim=032_h_layer=003_min_acc=0.1000_debug=000___20250119_043205.json</t>
  </si>
  <si>
    <t>name=GATConv_gname=ResBlockGnn_ds=MSRC_9_max_acc=0.9545_ep=1500.0000_lr=0.0100_drop=0.6000_loss=0.0010_dim=032_h_layer=003_min_acc=0.1000_debug=000___20250119_044104.json</t>
  </si>
  <si>
    <t>name=GATConv_gname=ResBlockGnn_ds=MSRC_9_max_acc=0.9545_ep=1500.0000_lr=0.0100_drop=0.6000_loss=0.0010_dim=032_h_layer=003_min_acc=0.1000_debug=000___20250119_045001.json</t>
  </si>
  <si>
    <t>name=GATConv_gname=ResBlockGnn_ds=MSRC_9_max_acc=0.9318_ep=1500.0000_lr=0.0100_drop=0.6000_loss=0.0010_dim=032_h_layer=003_min_acc=0.1000_debug=000___20250119_045857.json</t>
  </si>
  <si>
    <t>name=GATConv_gname=ResBlockGnn_ds=MSRC_9_max_acc=0.9773_ep=1500.0000_lr=0.0100_drop=0.6000_loss=0.0010_dim=032_h_layer=003_min_acc=0.1000_debug=000___20250119_050754.json</t>
  </si>
  <si>
    <t>2689.295</t>
  </si>
  <si>
    <t>name=GATConv_gname=ResBlockGnn_ds=MSRC_9_max_acc=0.9773_ep=1500.0000_lr=0.0100_drop=0.6000_loss=0.0010_dim=032_h_layer=005_min_acc=0.1000_debug=000___20250119_234713.json</t>
  </si>
  <si>
    <t>name=GATConv_gname=ResBlockGnn_ds=MSRC_9_max_acc=0.9318_ep=1500.0000_lr=0.0100_drop=0.6000_loss=0.0010_dim=032_h_layer=005_min_acc=0.1000_debug=000___20250119_235950.json</t>
  </si>
  <si>
    <t>name=GATConv_gname=ResBlockGnn_ds=MSRC_9_max_acc=0.9545_ep=1500.0000_lr=0.0100_drop=0.6000_loss=0.0010_dim=032_h_layer=005_min_acc=0.1000_debug=000___20250120_001227.json</t>
  </si>
  <si>
    <t>name=GATConv_gname=ResBlockGnn_ds=MSRC_9_max_acc=0.9545_ep=1500.0000_lr=0.0100_drop=0.6000_loss=0.0010_dim=032_h_layer=005_min_acc=0.1000_debug=000___20250120_002507.json</t>
  </si>
  <si>
    <t>name=GATConv_gname=ResBlockGnn_ds=MSRC_9_max_acc=1.0000_ep=1500.0000_lr=0.0100_drop=0.6000_loss=0.0010_dim=032_h_layer=005_min_acc=0.1000_debug=000___20250120_003745.json</t>
  </si>
  <si>
    <t>3786.477</t>
  </si>
  <si>
    <t>name=TransformerConv_gname=CrossGraphBlockGnn_ds=MSRC_9_max_acc=0.9545_ep=1500.0000_lr=0.0100_drop=0.6000_loss=0.0010_dim=064_h_layer=003_min_acc=0.1000_debug=000___20250125_025023.json</t>
  </si>
  <si>
    <t>name=TransformerConv_gname=CrossGraphBlockGnn_ds=MSRC_9_max_acc=0.9773_ep=1500.0000_lr=0.0100_drop=0.6000_loss=0.0010_dim=064_h_layer=003_min_acc=0.1000_debug=000___20250125_032644.json</t>
  </si>
  <si>
    <t>name=TransformerConv_gname=CrossGraphBlockGnn_ds=MSRC_9_max_acc=0.9773_ep=1500.0000_lr=0.0100_drop=0.6000_loss=0.0010_dim=064_h_layer=003_min_acc=0.1000_debug=000___20250125_040307.json</t>
  </si>
  <si>
    <t>name=TransformerConv_gname=CrossGraphBlockGnn_ds=MSRC_9_max_acc=0.9545_ep=1500.0000_lr=0.0100_drop=0.6000_loss=0.0010_dim=064_h_layer=003_min_acc=0.1000_debug=000___20250125_043931.json</t>
  </si>
  <si>
    <t>name=TransformerConv_gname=CrossGraphBlockGnn_ds=MSRC_9_max_acc=0.9545_ep=1500.0000_lr=0.0100_drop=0.6000_loss=0.0010_dim=064_h_layer=003_min_acc=0.1000_debug=000___20250125_051554.json</t>
  </si>
  <si>
    <t>10913.631</t>
  </si>
  <si>
    <t>name=TransformerConv_gname=ResBlockGnn_ds=MSRC_9_max_acc=0.9773_ep=1500.0000_lr=0.0100_drop=0.6000_loss=0.0010_dim=064_h_layer=003_min_acc=0.1000_debug=000___20250125_052607.json</t>
  </si>
  <si>
    <t>name=TransformerConv_gname=ResBlockGnn_ds=MSRC_9_max_acc=0.9545_ep=1500.0000_lr=0.0100_drop=0.6000_loss=0.0010_dim=064_h_layer=003_min_acc=0.1000_debug=000___20250125_053620.json</t>
  </si>
  <si>
    <t>name=TransformerConv_gname=ResBlockGnn_ds=MSRC_9_max_acc=0.9773_ep=1500.0000_lr=0.0100_drop=0.6000_loss=0.0010_dim=064_h_layer=003_min_acc=0.1000_debug=000___20250125_054633.json</t>
  </si>
  <si>
    <t>name=TransformerConv_gname=ResBlockGnn_ds=MSRC_9_max_acc=0.9773_ep=1500.0000_lr=0.0100_drop=0.6000_loss=0.0010_dim=064_h_layer=003_min_acc=0.1000_debug=000___20250125_055646.json</t>
  </si>
  <si>
    <t>name=TransformerConv_gname=ResBlockGnn_ds=MSRC_9_max_acc=0.9318_ep=1500.0000_lr=0.0100_drop=0.6000_loss=0.0010_dim=064_h_layer=003_min_acc=0.1000_debug=000___20250125_060659.json</t>
  </si>
  <si>
    <t>3065.559</t>
  </si>
  <si>
    <t>name=TransformerConv_gname=ResBlockGnn_ds=MSRC_9_max_acc=0.9545_ep=1500.0000_lr=0.0100_drop=0.6000_loss=0.0010_dim=064_h_layer=004_min_acc=0.1000_debug=000___20250125_155944.json</t>
  </si>
  <si>
    <t>name=TransformerConv_gname=ResBlockGnn_ds=MSRC_9_max_acc=0.9773_ep=1500.0000_lr=0.0100_drop=0.6000_loss=0.0010_dim=064_h_layer=004_min_acc=0.1000_debug=000___20250125_161202.json</t>
  </si>
  <si>
    <t>name=TransformerConv_gname=ResBlockGnn_ds=MSRC_9_max_acc=0.9545_ep=1500.0000_lr=0.0100_drop=0.6000_loss=0.0010_dim=064_h_layer=004_min_acc=0.1000_debug=000___20250125_162420.json</t>
  </si>
  <si>
    <t>name=TransformerConv_gname=ResBlockGnn_ds=MSRC_9_max_acc=0.9545_ep=1500.0000_lr=0.0100_drop=0.6000_loss=0.0010_dim=064_h_layer=004_min_acc=0.1000_debug=000___20250125_163638.json</t>
  </si>
  <si>
    <t>name=TransformerConv_gname=ResBlockGnn_ds=MSRC_9_max_acc=0.9773_ep=1500.0000_lr=0.0100_drop=0.6000_loss=0.0010_dim=064_h_layer=004_min_acc=0.1000_debug=000___20250125_164857.json</t>
  </si>
  <si>
    <t>3690.057</t>
  </si>
  <si>
    <t>name=GCNConv_gname=ResGraphBlockGnn_ds=MSRC_9_max_acc=1.0000_ep=1500.0000_lr=0.0100_drop=0.6000_loss=0.0010_dim=032_h_layer=004_min_acc=0.1000_debug=000___20250119_020150.json</t>
  </si>
  <si>
    <t>name=GCNConv_gname=ResGraphBlockGnn_ds=MSRC_9_max_acc=0.9091_ep=1500.0000_lr=0.0100_drop=0.6000_loss=0.0010_dim=032_h_layer=004_min_acc=0.1000_debug=000___20250119_021115.json</t>
  </si>
  <si>
    <t>name=GCNConv_gname=ResGraphBlockGnn_ds=MSRC_9_max_acc=0.9773_ep=1500.0000_lr=0.0100_drop=0.6000_loss=0.0010_dim=032_h_layer=004_min_acc=0.1000_debug=000___20250119_022041.json</t>
  </si>
  <si>
    <t>name=GCNConv_gname=ResGraphBlockGnn_ds=MSRC_9_max_acc=0.9545_ep=1500.0000_lr=0.0100_drop=0.6000_loss=0.0010_dim=032_h_layer=004_min_acc=0.1000_debug=000___20250119_023006.json</t>
  </si>
  <si>
    <t>name=GCNConv_gname=ResGraphBlockGnn_ds=MSRC_9_max_acc=0.9773_ep=1500.0000_lr=0.0100_drop=0.6000_loss=0.0010_dim=032_h_layer=004_min_acc=0.1000_debug=000___20250119_023931.json</t>
  </si>
  <si>
    <t>2826.024</t>
  </si>
  <si>
    <t>0.95909</t>
  </si>
  <si>
    <t>name=GATConv_gname=ResGraphBlockGnn_ds=MSRC_9_max_acc=0.9773_ep=1500.0000_lr=0.0100_drop=0.6000_loss=0.0010_dim=064_h_layer=002_min_acc=0.1000_debug=000___20250124_203945.json</t>
  </si>
  <si>
    <t>name=GATConv_gname=ResGraphBlockGnn_ds=MSRC_9_max_acc=0.9318_ep=1500.0000_lr=0.0100_drop=0.6000_loss=0.0010_dim=064_h_layer=002_min_acc=0.1000_debug=000___20250124_205249.json</t>
  </si>
  <si>
    <t>name=GATConv_gname=ResGraphBlockGnn_ds=MSRC_9_max_acc=0.9773_ep=1500.0000_lr=0.0100_drop=0.6000_loss=0.0010_dim=064_h_layer=002_min_acc=0.1000_debug=000___20250124_210554.json</t>
  </si>
  <si>
    <t>name=GATConv_gname=ResGraphBlockGnn_ds=MSRC_9_max_acc=0.9773_ep=1500.0000_lr=0.0100_drop=0.6000_loss=0.0010_dim=064_h_layer=002_min_acc=0.1000_debug=000___20250124_211859.json</t>
  </si>
  <si>
    <t>name=GATConv_gname=ResGraphBlockGnn_ds=MSRC_9_max_acc=0.9318_ep=1500.0000_lr=0.0100_drop=0.6000_loss=0.0010_dim=064_h_layer=002_min_acc=0.1000_debug=000___20250124_213204.json</t>
  </si>
  <si>
    <t>3921.869</t>
  </si>
  <si>
    <t>name=GATConv_gname=CrossBlockGnn_ds=MSRC_9_max_acc=0.9318_ep=1500.0000_lr=0.0100_drop=0.6000_loss=0.0010_dim=064_h_layer=003_min_acc=0.1000_debug=000___20250124_232914.json</t>
  </si>
  <si>
    <t>name=GATConv_gname=CrossBlockGnn_ds=MSRC_9_max_acc=0.9773_ep=1500.0000_lr=0.0100_drop=0.6000_loss=0.0010_dim=064_h_layer=003_min_acc=0.1000_debug=000___20250124_234513.json</t>
  </si>
  <si>
    <t>name=GATConv_gname=CrossBlockGnn_ds=MSRC_9_max_acc=0.9773_ep=1500.0000_lr=0.0100_drop=0.6000_loss=0.0010_dim=064_h_layer=003_min_acc=0.1000_debug=000___20250125_000111.json</t>
  </si>
  <si>
    <t>name=GATConv_gname=CrossBlockGnn_ds=MSRC_9_max_acc=0.9545_ep=1500.0000_lr=0.0100_drop=0.6000_loss=0.0010_dim=064_h_layer=003_min_acc=0.1000_debug=000___20250125_001708.json</t>
  </si>
  <si>
    <t>name=GATConv_gname=CrossBlockGnn_ds=MSRC_9_max_acc=0.9545_ep=1500.0000_lr=0.0100_drop=0.6000_loss=0.0010_dim=064_h_layer=003_min_acc=0.1000_debug=000___20250125_003303.json</t>
  </si>
  <si>
    <t>4787.876</t>
  </si>
  <si>
    <t>name=GCNConv_gname=ResGraphBlockGnn_ds=MSRC_9_max_acc=0.9318_ep=1500.0000_lr=0.0100_drop=0.6000_loss=0.0010_dim=064_h_layer=002_min_acc=0.1000_debug=000___20250119_183239.json</t>
  </si>
  <si>
    <t>name=GCNConv_gname=ResGraphBlockGnn_ds=MSRC_9_max_acc=0.9773_ep=1500.0000_lr=0.0100_drop=0.6000_loss=0.0010_dim=064_h_layer=002_min_acc=0.1000_debug=000___20250119_183924.json</t>
  </si>
  <si>
    <t>name=GCNConv_gname=ResGraphBlockGnn_ds=MSRC_9_max_acc=0.9545_ep=1500.0000_lr=0.0100_drop=0.6000_loss=0.0010_dim=064_h_layer=002_min_acc=0.1000_debug=000___20250119_184610.json</t>
  </si>
  <si>
    <t>name=GCNConv_gname=ResGraphBlockGnn_ds=MSRC_9_max_acc=0.9773_ep=1500.0000_lr=0.0100_drop=0.6000_loss=0.0010_dim=064_h_layer=002_min_acc=0.1000_debug=000___20250119_185254.json</t>
  </si>
  <si>
    <t>name=GCNConv_gname=ResGraphBlockGnn_ds=MSRC_9_max_acc=0.9545_ep=1500.0000_lr=0.0100_drop=0.6000_loss=0.0010_dim=064_h_layer=002_min_acc=0.1000_debug=000___20250119_185940.json</t>
  </si>
  <si>
    <t>2026.171</t>
  </si>
  <si>
    <t>name=GCNConv_gname=BlockGNN_ds=MSRC_9_max_acc=0.9773_ep=1500.0000_lr=0.0100_drop=0.6000_loss=0.0010_dim=064_h_layer=003_min_acc=0.1000_debug=000___20250119_225807.json</t>
  </si>
  <si>
    <t>name=GCNConv_gname=BlockGNN_ds=MSRC_9_max_acc=0.9318_ep=1500.0000_lr=0.0100_drop=0.6000_loss=0.0010_dim=064_h_layer=003_min_acc=0.1000_debug=000___20250119_230257.json</t>
  </si>
  <si>
    <t>name=GCNConv_gname=BlockGNN_ds=MSRC_9_max_acc=0.9318_ep=1500.0000_lr=0.0100_drop=0.6000_loss=0.0010_dim=064_h_layer=003_min_acc=0.1000_debug=000___20250119_230747.json</t>
  </si>
  <si>
    <t>name=GCNConv_gname=BlockGNN_ds=MSRC_9_max_acc=0.9545_ep=1500.0000_lr=0.0100_drop=0.6000_loss=0.0010_dim=064_h_layer=003_min_acc=0.1000_debug=000___20250119_231237.json</t>
  </si>
  <si>
    <t>name=GCNConv_gname=BlockGNN_ds=MSRC_9_max_acc=1.0000_ep=1500.0000_lr=0.0100_drop=0.6000_loss=0.0010_dim=064_h_layer=003_min_acc=0.1000_debug=000___20250119_231727.json</t>
  </si>
  <si>
    <t>1450.251</t>
  </si>
  <si>
    <t>name=TransformerConv_gname=GraphBlockGnn_ds=MSRC_9_max_acc=0.9545_ep=1500.0000_lr=0.0100_drop=0.6000_loss=0.0010_dim=032_h_layer=001_min_acc=0.1000_debug=000___20250118_175319.json</t>
  </si>
  <si>
    <t>name=TransformerConv_gname=GraphBlockGnn_ds=MSRC_9_max_acc=0.9773_ep=1500.0000_lr=0.0100_drop=0.6000_loss=0.0010_dim=032_h_layer=001_min_acc=0.1000_debug=000___20250118_180343.json</t>
  </si>
  <si>
    <t>name=TransformerConv_gname=GraphBlockGnn_ds=MSRC_9_max_acc=0.9545_ep=1500.0000_lr=0.0100_drop=0.6000_loss=0.0010_dim=032_h_layer=001_min_acc=0.1000_debug=000___20250118_181415.json</t>
  </si>
  <si>
    <t>name=TransformerConv_gname=GraphBlockGnn_ds=MSRC_9_max_acc=1.0000_ep=1500.0000_lr=0.0100_drop=0.6000_loss=0.0010_dim=032_h_layer=001_min_acc=0.1000_debug=000___20250118_182449.json</t>
  </si>
  <si>
    <t>name=TransformerConv_gname=GraphBlockGnn_ds=MSRC_9_max_acc=0.9091_ep=1500.0000_lr=0.0100_drop=0.6000_loss=0.0010_dim=032_h_layer=001_min_acc=0.1000_debug=000___20250118_183523.json</t>
  </si>
  <si>
    <t>3147.577</t>
  </si>
  <si>
    <t>name=TransformerConv_gname=CrossBlockGnn_ds=MSRC_9_max_acc=0.9545_ep=1500.0000_lr=0.0100_drop=0.6000_loss=0.0010_dim=032_h_layer=002_min_acc=0.1000_debug=000___20250118_184921.json</t>
  </si>
  <si>
    <t>name=TransformerConv_gname=CrossBlockGnn_ds=MSRC_9_max_acc=0.9318_ep=1500.0000_lr=0.0100_drop=0.6000_loss=0.0010_dim=032_h_layer=002_min_acc=0.1000_debug=000___20250118_190320.json</t>
  </si>
  <si>
    <t>name=TransformerConv_gname=CrossBlockGnn_ds=MSRC_9_max_acc=1.0000_ep=1500.0000_lr=0.0100_drop=0.6000_loss=0.0010_dim=032_h_layer=002_min_acc=0.1000_debug=000___20250118_191721.json</t>
  </si>
  <si>
    <t>name=TransformerConv_gname=CrossBlockGnn_ds=MSRC_9_max_acc=0.9545_ep=1500.0000_lr=0.0100_drop=0.6000_loss=0.0010_dim=032_h_layer=002_min_acc=0.1000_debug=000___20250118_193127.json</t>
  </si>
  <si>
    <t>name=TransformerConv_gname=CrossBlockGnn_ds=MSRC_9_max_acc=0.9545_ep=1500.0000_lr=0.0100_drop=0.6000_loss=0.0010_dim=032_h_layer=002_min_acc=0.1000_debug=000___20250118_194532.json</t>
  </si>
  <si>
    <t>4209.279</t>
  </si>
  <si>
    <t>name=TransformerConv_gname=CrossGraphBlockGnn_ds=MSRC_9_max_acc=0.9773_ep=1500.0000_lr=0.0100_drop=0.6000_loss=0.0010_dim=032_h_layer=004_min_acc=0.1000_debug=000___20250119_130425.json</t>
  </si>
  <si>
    <t>name=TransformerConv_gname=CrossGraphBlockGnn_ds=MSRC_9_max_acc=0.9318_ep=1500.0000_lr=0.0100_drop=0.6000_loss=0.0010_dim=032_h_layer=004_min_acc=0.1000_debug=000___20250119_134303.json</t>
  </si>
  <si>
    <t>name=TransformerConv_gname=CrossGraphBlockGnn_ds=MSRC_9_max_acc=0.9773_ep=1500.0000_lr=0.0100_drop=0.6000_loss=0.0010_dim=032_h_layer=004_min_acc=0.1000_debug=000___20250119_142509.json</t>
  </si>
  <si>
    <t>name=TransformerConv_gname=CrossGraphBlockGnn_ds=MSRC_9_max_acc=0.9773_ep=1500.0000_lr=0.0100_drop=0.6000_loss=0.0010_dim=032_h_layer=004_min_acc=0.1000_debug=000___20250119_150915.json</t>
  </si>
  <si>
    <t>name=TransformerConv_gname=CrossGraphBlockGnn_ds=MSRC_9_max_acc=0.9318_ep=1500.0000_lr=0.0100_drop=0.6000_loss=0.0010_dim=032_h_layer=004_min_acc=0.1000_debug=000___20250119_155312.json</t>
  </si>
  <si>
    <t>12433.811</t>
  </si>
  <si>
    <t>name=GATConv_gname=GraphBlockGnn_ds=MSRC_9_max_acc=0.9773_ep=1500.0000_lr=0.0100_drop=0.6000_loss=0.0010_dim=032_h_layer=002_min_acc=0.1000_debug=000___20250118_233557.json</t>
  </si>
  <si>
    <t>name=GATConv_gname=GraphBlockGnn_ds=MSRC_9_max_acc=0.9091_ep=1500.0000_lr=0.0100_drop=0.6000_loss=0.0010_dim=032_h_layer=002_min_acc=0.1000_debug=000___20250118_234857.json</t>
  </si>
  <si>
    <t>name=GATConv_gname=GraphBlockGnn_ds=MSRC_9_max_acc=0.9545_ep=1500.0000_lr=0.0100_drop=0.6000_loss=0.0010_dim=032_h_layer=002_min_acc=0.1000_debug=000___20250119_000157.json</t>
  </si>
  <si>
    <t>name=GATConv_gname=GraphBlockGnn_ds=MSRC_9_max_acc=0.9545_ep=1500.0000_lr=0.0100_drop=0.6000_loss=0.0010_dim=032_h_layer=002_min_acc=0.1000_debug=000___20250119_001456.json</t>
  </si>
  <si>
    <t>name=GATConv_gname=GraphBlockGnn_ds=MSRC_9_max_acc=1.0000_ep=1500.0000_lr=0.0100_drop=0.6000_loss=0.0010_dim=032_h_layer=002_min_acc=0.1000_debug=000___20250119_002756.json</t>
  </si>
  <si>
    <t>3900.269</t>
  </si>
  <si>
    <t>name=GATConv_gname=GraphBlockGnn_ds=MSRC_9_max_acc=0.9773_ep=1500.0000_lr=0.0100_drop=0.6000_loss=0.0010_dim=032_h_layer=003_min_acc=0.1000_debug=000___20250119_073026.json</t>
  </si>
  <si>
    <t>name=GATConv_gname=GraphBlockGnn_ds=MSRC_9_max_acc=0.9773_ep=1500.0000_lr=0.0100_drop=0.6000_loss=0.0010_dim=032_h_layer=003_min_acc=0.1000_debug=000___20250119_074650.json</t>
  </si>
  <si>
    <t>name=GATConv_gname=GraphBlockGnn_ds=MSRC_9_max_acc=0.9545_ep=1500.0000_lr=0.0100_drop=0.6000_loss=0.0010_dim=032_h_layer=003_min_acc=0.1000_debug=000___20250119_080318.json</t>
  </si>
  <si>
    <t>name=GATConv_gname=GraphBlockGnn_ds=MSRC_9_max_acc=0.9545_ep=1500.0000_lr=0.0100_drop=0.6000_loss=0.0010_dim=032_h_layer=003_min_acc=0.1000_debug=000___20250119_081947.json</t>
  </si>
  <si>
    <t>name=GATConv_gname=GraphBlockGnn_ds=MSRC_9_max_acc=0.9318_ep=1500.0000_lr=0.0100_drop=0.6000_loss=0.0010_dim=032_h_layer=003_min_acc=0.1000_debug=000___20250119_083612.json</t>
  </si>
  <si>
    <t>4929.422</t>
  </si>
  <si>
    <t>name=TransformerConv_gname=ResBlockGnn_ds=MSRC_9_max_acc=0.9773_ep=1500.0000_lr=0.0100_drop=0.6000_loss=0.0010_dim=064_h_layer=002_min_acc=0.1000_debug=000___20250124_210013.json</t>
  </si>
  <si>
    <t>name=TransformerConv_gname=ResBlockGnn_ds=MSRC_9_max_acc=0.9318_ep=1500.0000_lr=0.0100_drop=0.6000_loss=0.0010_dim=064_h_layer=002_min_acc=0.1000_debug=000___20250124_210820.json</t>
  </si>
  <si>
    <t>name=TransformerConv_gname=ResBlockGnn_ds=MSRC_9_max_acc=0.9773_ep=1500.0000_lr=0.0100_drop=0.6000_loss=0.0010_dim=064_h_layer=002_min_acc=0.1000_debug=000___20250124_211628.json</t>
  </si>
  <si>
    <t>name=TransformerConv_gname=ResBlockGnn_ds=MSRC_9_max_acc=0.9318_ep=1500.0000_lr=0.0100_drop=0.6000_loss=0.0010_dim=064_h_layer=002_min_acc=0.1000_debug=000___20250124_212435.json</t>
  </si>
  <si>
    <t>name=TransformerConv_gname=ResBlockGnn_ds=MSRC_9_max_acc=0.9773_ep=1500.0000_lr=0.0100_drop=0.6000_loss=0.0010_dim=064_h_layer=002_min_acc=0.1000_debug=000___20250124_213244.json</t>
  </si>
  <si>
    <t>2438.922</t>
  </si>
  <si>
    <t>name=TransformerConv_gname=BlockGNN_ds=MSRC_9_max_acc=0.9318_ep=1500.0000_lr=0.0100_drop=0.6000_loss=0.0010_dim=064_h_layer=002_min_acc=0.1000_debug=000___20250124_225508.json</t>
  </si>
  <si>
    <t>name=TransformerConv_gname=BlockGNN_ds=MSRC_9_max_acc=0.9545_ep=1500.0000_lr=0.0100_drop=0.6000_loss=0.0010_dim=064_h_layer=002_min_acc=0.1000_debug=000___20250124_230309.json</t>
  </si>
  <si>
    <t>name=TransformerConv_gname=BlockGNN_ds=MSRC_9_max_acc=0.9545_ep=1500.0000_lr=0.0100_drop=0.6000_loss=0.0010_dim=064_h_layer=002_min_acc=0.1000_debug=000___20250124_231108.json</t>
  </si>
  <si>
    <t>name=TransformerConv_gname=BlockGNN_ds=MSRC_9_max_acc=0.9545_ep=1500.0000_lr=0.0100_drop=0.6000_loss=0.0010_dim=064_h_layer=002_min_acc=0.1000_debug=000___20250124_231911.json</t>
  </si>
  <si>
    <t>name=TransformerConv_gname=BlockGNN_ds=MSRC_9_max_acc=1.0000_ep=1500.0000_lr=0.0100_drop=0.6000_loss=0.0010_dim=064_h_layer=002_min_acc=0.1000_debug=000___20250124_232716.json</t>
  </si>
  <si>
    <t>2406.144</t>
  </si>
  <si>
    <t>name=GCNConv_gname=BlockGNN_ds=MSRC_9_max_acc=0.9773_ep=1500.0000_lr=0.0100_drop=0.6000_loss=0.0010_dim=032_h_layer=003_min_acc=0.1000_debug=000___20250118_221351.json</t>
  </si>
  <si>
    <t>name=GCNConv_gname=BlockGNN_ds=MSRC_9_max_acc=0.9318_ep=1500.0000_lr=0.0100_drop=0.6000_loss=0.0010_dim=032_h_layer=003_min_acc=0.1000_debug=000___20250118_221836.json</t>
  </si>
  <si>
    <t>name=GCNConv_gname=BlockGNN_ds=MSRC_9_max_acc=0.9318_ep=1500.0000_lr=0.0100_drop=0.6000_loss=0.0010_dim=032_h_layer=003_min_acc=0.1000_debug=000___20250118_222320.json</t>
  </si>
  <si>
    <t>name=GCNConv_gname=BlockGNN_ds=MSRC_9_max_acc=0.9773_ep=1500.0000_lr=0.0100_drop=0.6000_loss=0.0010_dim=032_h_layer=003_min_acc=0.1000_debug=000___20250118_222804.json</t>
  </si>
  <si>
    <t>name=GCNConv_gname=BlockGNN_ds=MSRC_9_max_acc=0.9773_ep=1500.0000_lr=0.0100_drop=0.6000_loss=0.0010_dim=032_h_layer=003_min_acc=0.1000_debug=000___20250118_223248.json</t>
  </si>
  <si>
    <t>1420.946</t>
  </si>
  <si>
    <t>name=GCNConv_gname=ResBlockGnn_ds=MSRC_9_max_acc=0.9773_ep=1500.0000_lr=0.0100_drop=0.6000_loss=0.0010_dim=032_h_layer=004_min_acc=0.1000_debug=000___20250119_012944.json</t>
  </si>
  <si>
    <t>name=GCNConv_gname=ResBlockGnn_ds=MSRC_9_max_acc=0.9545_ep=1500.0000_lr=0.0100_drop=0.6000_loss=0.0010_dim=032_h_layer=004_min_acc=0.1000_debug=000___20250119_013523.json</t>
  </si>
  <si>
    <t>name=GCNConv_gname=ResBlockGnn_ds=MSRC_9_max_acc=0.9773_ep=1500.0000_lr=0.0100_drop=0.6000_loss=0.0010_dim=032_h_layer=004_min_acc=0.1000_debug=000___20250119_014104.json</t>
  </si>
  <si>
    <t>name=GCNConv_gname=ResBlockGnn_ds=MSRC_9_max_acc=0.9091_ep=1500.0000_lr=0.0100_drop=0.6000_loss=0.0010_dim=032_h_layer=004_min_acc=0.1000_debug=000___20250119_014644.json</t>
  </si>
  <si>
    <t>name=GCNConv_gname=ResBlockGnn_ds=MSRC_9_max_acc=0.9773_ep=1500.0000_lr=0.0100_drop=0.6000_loss=0.0010_dim=032_h_layer=004_min_acc=0.1000_debug=000___20250119_015225.json</t>
  </si>
  <si>
    <t>1700.983</t>
  </si>
  <si>
    <t>name=GATConv_gname=BlockGNN_ds=MSRC_9_max_acc=0.9773_ep=1500.0000_lr=0.0100_drop=0.6000_loss=0.0010_dim=064_h_layer=002_min_acc=0.1000_debug=000___20250124_213913.json</t>
  </si>
  <si>
    <t>name=GATConv_gname=BlockGNN_ds=MSRC_9_max_acc=0.9773_ep=1500.0000_lr=0.0100_drop=0.6000_loss=0.0010_dim=064_h_layer=002_min_acc=0.1000_debug=000___20250124_214621.json</t>
  </si>
  <si>
    <t>name=GATConv_gname=BlockGNN_ds=MSRC_9_max_acc=0.9318_ep=1500.0000_lr=0.0100_drop=0.6000_loss=0.0010_dim=064_h_layer=002_min_acc=0.1000_debug=000___20250124_215330.json</t>
  </si>
  <si>
    <t>name=GATConv_gname=BlockGNN_ds=MSRC_9_max_acc=0.9318_ep=1500.0000_lr=0.0100_drop=0.6000_loss=0.0010_dim=064_h_layer=002_min_acc=0.1000_debug=000___20250124_220038.json</t>
  </si>
  <si>
    <t>name=GATConv_gname=BlockGNN_ds=MSRC_9_max_acc=0.9545_ep=1500.0000_lr=0.0100_drop=0.6000_loss=0.0010_dim=064_h_layer=002_min_acc=0.1000_debug=000___20250124_220746.json</t>
  </si>
  <si>
    <t>2141.745</t>
  </si>
  <si>
    <t>name=GCNConv_gname=ResBlockGnn_ds=AIDS_max_acc=0.8100_ep=1500.0000_lr=0.0100_drop=0.6000_loss=0.0010_dim=064_h_layer=004_min_acc=0.1000_debug=000___20250205_164046.json</t>
  </si>
  <si>
    <t>name=GCNConv_gname=ResBlockGnn_ds=AIDS_max_acc=0.7900_ep=1500.0000_lr=0.0100_drop=0.6000_loss=0.0010_dim=064_h_layer=004_min_acc=0.1000_debug=000___20250205_172641.json</t>
  </si>
  <si>
    <t>name=GCNConv_gname=ResBlockGnn_ds=AIDS_max_acc=0.8125_ep=1500.0000_lr=0.0100_drop=0.6000_loss=0.0010_dim=064_h_layer=004_min_acc=0.1000_debug=000___20250205_181236.json</t>
  </si>
  <si>
    <t>name=GCNConv_gname=ResBlockGnn_ds=AIDS_max_acc=0.7975_ep=1500.0000_lr=0.0100_drop=0.6000_loss=0.0010_dim=064_h_layer=004_min_acc=0.1000_debug=000___20250205_185833.json</t>
  </si>
  <si>
    <t>name=GCNConv_gname=ResBlockGnn_ds=AIDS_max_acc=0.8225_ep=1500.0000_lr=0.0100_drop=0.6000_loss=0.0010_dim=064_h_layer=004_min_acc=0.1000_debug=000___20250205_194423.json</t>
  </si>
  <si>
    <t>13772.390</t>
  </si>
  <si>
    <t>name=GATConv_gname=CrossGraphBlockGnn_ds=AIDS_max_acc=0.8075_ep=1500.0000_lr=0.0100_drop=0.6000_loss=0.0010_dim=032_h_layer=004_min_acc=0.1000_debug=000___20250310_080132.json</t>
  </si>
  <si>
    <t>name=GATConv_gname=CrossGraphBlockGnn_ds=AIDS_max_acc=0.7875_ep=1500.0000_lr=0.0100_drop=0.6000_loss=0.0010_dim=032_h_layer=004_min_acc=0.1000_debug=000___20250310_130030.json</t>
  </si>
  <si>
    <t>name=GATConv_gname=CrossGraphBlockGnn_ds=AIDS_max_acc=0.8125_ep=1500.0000_lr=0.0100_drop=0.6000_loss=0.0010_dim=032_h_layer=004_min_acc=0.1000_debug=000___20250310_175746.json</t>
  </si>
  <si>
    <t>name=GATConv_gname=CrossGraphBlockGnn_ds=AIDS_max_acc=0.8075_ep=1500.0000_lr=0.0100_drop=0.6000_loss=0.0010_dim=032_h_layer=004_min_acc=0.1000_debug=000___20250310_225434.json</t>
  </si>
  <si>
    <t>name=GATConv_gname=CrossGraphBlockGnn_ds=AIDS_max_acc=0.8175_ep=1500.0000_lr=0.0100_drop=0.6000_loss=0.0010_dim=032_h_layer=004_min_acc=0.1000_debug=000___20250311_035214.json</t>
  </si>
  <si>
    <t>89281.865</t>
  </si>
  <si>
    <t>name=GATConv_gname=ResBlockGnn_ds=AIDS_max_acc=0.8275_ep=1500.0000_lr=0.0100_drop=0.6000_loss=0.0010_dim=032_h_layer=005_min_acc=0.1000_debug=000___20250314_175941.json</t>
  </si>
  <si>
    <t>name=GATConv_gname=ResBlockGnn_ds=AIDS_max_acc=0.7900_ep=1500.0000_lr=0.0100_drop=0.6000_loss=0.0010_dim=032_h_layer=005_min_acc=0.1000_debug=000___20250314_193755.json</t>
  </si>
  <si>
    <t>name=GATConv_gname=ResBlockGnn_ds=AIDS_max_acc=0.7900_ep=1500.0000_lr=0.0100_drop=0.6000_loss=0.0010_dim=032_h_layer=005_min_acc=0.1000_debug=000___20250314_211604.json</t>
  </si>
  <si>
    <t>name=GATConv_gname=ResBlockGnn_ds=AIDS_max_acc=0.8125_ep=1500.0000_lr=0.0100_drop=0.6000_loss=0.0010_dim=032_h_layer=005_min_acc=0.1000_debug=000___20250314_225412.json</t>
  </si>
  <si>
    <t>name=GATConv_gname=ResBlockGnn_ds=AIDS_max_acc=0.8125_ep=1500.0000_lr=0.0100_drop=0.6000_loss=0.0010_dim=032_h_layer=005_min_acc=0.1000_debug=000___20250315_002632.json</t>
  </si>
  <si>
    <t>29109.653</t>
  </si>
  <si>
    <t>0.77500</t>
  </si>
  <si>
    <t>name=GCNConv_gname=BlockGNN_ds=AIDS_max_acc=0.7750_ep=1500.0000_lr=0.0100_drop=0.6000_loss=0.0010_dim=032_h_layer=002_min_acc=0.1000_debug=000___20250126_055833.json</t>
  </si>
  <si>
    <t>name=GCNConv_gname=BlockGNN_ds=AIDS_max_acc=0.8125_ep=1500.0000_lr=0.0100_drop=0.6000_loss=0.0010_dim=032_h_layer=002_min_acc=0.1000_debug=000___20250126_062648.json</t>
  </si>
  <si>
    <t>name=GCNConv_gname=BlockGNN_ds=AIDS_max_acc=0.8150_ep=1500.0000_lr=0.0100_drop=0.6000_loss=0.0010_dim=032_h_layer=002_min_acc=0.1000_debug=000___20250126_065505.json</t>
  </si>
  <si>
    <t>name=GCNConv_gname=BlockGNN_ds=AIDS_max_acc=0.8100_ep=1500.0000_lr=0.0100_drop=0.6000_loss=0.0010_dim=032_h_layer=002_min_acc=0.1000_debug=000___20250126_072321.json</t>
  </si>
  <si>
    <t>name=GCNConv_gname=BlockGNN_ds=AIDS_max_acc=0.8200_ep=1500.0000_lr=0.0100_drop=0.6000_loss=0.0010_dim=032_h_layer=002_min_acc=0.1000_debug=000___20250126_075145.json</t>
  </si>
  <si>
    <t>8489.172</t>
  </si>
  <si>
    <t>0.80600</t>
  </si>
  <si>
    <t>name=TransformerConv_gname=CrossBlockGnn_ds=AIDS_max_acc=0.7950_ep=1500.0000_lr=0.0100_drop=0.6000_loss=0.0010_dim=032_h_layer=004_min_acc=0.1000_debug=000___20250311_024543.json</t>
  </si>
  <si>
    <t>name=TransformerConv_gname=CrossBlockGnn_ds=AIDS_max_acc=0.8275_ep=1500.0000_lr=0.0100_drop=0.6000_loss=0.0010_dim=032_h_layer=004_min_acc=0.1000_debug=000___20250311_053817.json</t>
  </si>
  <si>
    <t>name=TransformerConv_gname=CrossBlockGnn_ds=AIDS_max_acc=0.8175_ep=1500.0000_lr=0.0100_drop=0.6000_loss=0.0010_dim=032_h_layer=004_min_acc=0.1000_debug=000___20250311_083146.json</t>
  </si>
  <si>
    <t>name=TransformerConv_gname=CrossBlockGnn_ds=AIDS_max_acc=0.7775_ep=1500.0000_lr=0.0100_drop=0.6000_loss=0.0010_dim=032_h_layer=004_min_acc=0.1000_debug=000___20250311_112509.json</t>
  </si>
  <si>
    <t>name=TransformerConv_gname=CrossBlockGnn_ds=AIDS_max_acc=0.8125_ep=1500.0000_lr=0.0100_drop=0.6000_loss=0.0010_dim=032_h_layer=004_min_acc=0.1000_debug=000___20250311_141756.json</t>
  </si>
  <si>
    <t>51825.827</t>
  </si>
  <si>
    <t>name=GCNConv_gname=CrossGraphBlockGnn_ds=AIDS_max_acc=0.8075_ep=1500.0000_lr=0.0100_drop=0.6000_loss=0.0010_dim=064_h_layer=002_min_acc=0.1000_debug=000___20250202_181734.json</t>
  </si>
  <si>
    <t>name=GCNConv_gname=CrossGraphBlockGnn_ds=AIDS_max_acc=0.8075_ep=1500.0000_lr=0.0100_drop=0.6000_loss=0.0010_dim=064_h_layer=002_min_acc=0.1000_debug=000___20250202_194753.json</t>
  </si>
  <si>
    <t>name=GCNConv_gname=CrossGraphBlockGnn_ds=AIDS_max_acc=0.7925_ep=1500.0000_lr=0.0100_drop=0.6000_loss=0.0010_dim=064_h_layer=002_min_acc=0.1000_debug=000___20250202_211832.json</t>
  </si>
  <si>
    <t>name=GCNConv_gname=CrossGraphBlockGnn_ds=AIDS_max_acc=0.8075_ep=1500.0000_lr=0.0100_drop=0.6000_loss=0.0010_dim=064_h_layer=002_min_acc=0.1000_debug=000___20250202_224917.json</t>
  </si>
  <si>
    <t>name=GCNConv_gname=CrossGraphBlockGnn_ds=AIDS_max_acc=0.8150_ep=1500.0000_lr=0.0100_drop=0.6000_loss=0.0010_dim=064_h_layer=002_min_acc=0.1000_debug=000___20250203_001928.json</t>
  </si>
  <si>
    <t>27119.513</t>
  </si>
  <si>
    <t>name=GCNConv_gname=CrossBlockGnn_ds=AIDS_max_acc=0.7950_ep=1500.0000_lr=0.0100_drop=0.6000_loss=0.0010_dim=032_h_layer=001_min_acc=0.1000_debug=000___20250124_124837.json</t>
  </si>
  <si>
    <t>name=GCNConv_gname=CrossBlockGnn_ds=AIDS_max_acc=0.8375_ep=1500.0000_lr=0.0100_drop=0.6000_loss=0.0010_dim=032_h_layer=001_min_acc=0.1000_debug=000___20250124_132935.json</t>
  </si>
  <si>
    <t>name=GCNConv_gname=CrossBlockGnn_ds=AIDS_max_acc=0.8150_ep=1500.0000_lr=0.0100_drop=0.6000_loss=0.0010_dim=032_h_layer=001_min_acc=0.1000_debug=000___20250124_141030.json</t>
  </si>
  <si>
    <t>name=GCNConv_gname=CrossBlockGnn_ds=AIDS_max_acc=0.7975_ep=1500.0000_lr=0.0100_drop=0.6000_loss=0.0010_dim=032_h_layer=001_min_acc=0.1000_debug=000___20250124_145135.json</t>
  </si>
  <si>
    <t>name=GCNConv_gname=CrossBlockGnn_ds=AIDS_max_acc=0.7850_ep=1500.0000_lr=0.0100_drop=0.6000_loss=0.0010_dim=032_h_layer=001_min_acc=0.1000_debug=000___20250124_153237.json</t>
  </si>
  <si>
    <t>12326.143</t>
  </si>
  <si>
    <t>name=GCNConv_gname=GraphBlockGnn_ds=AIDS_max_acc=0.8425_ep=1500.0000_lr=0.0100_drop=0.6000_loss=0.0010_dim=032_h_layer=003_min_acc=0.1000_debug=000___20250127_124110.json</t>
  </si>
  <si>
    <t>name=GCNConv_gname=GraphBlockGnn_ds=AIDS_max_acc=0.7750_ep=1500.0000_lr=0.0100_drop=0.6000_loss=0.0010_dim=032_h_layer=003_min_acc=0.1000_debug=000___20250127_134519.json</t>
  </si>
  <si>
    <t>name=GCNConv_gname=GraphBlockGnn_ds=AIDS_max_acc=0.8225_ep=1500.0000_lr=0.0100_drop=0.6000_loss=0.0010_dim=032_h_layer=003_min_acc=0.1000_debug=000___20250127_144952.json</t>
  </si>
  <si>
    <t>name=GCNConv_gname=GraphBlockGnn_ds=AIDS_max_acc=0.8000_ep=1500.0000_lr=0.0100_drop=0.6000_loss=0.0010_dim=032_h_layer=003_min_acc=0.1000_debug=000___20250127_155429.json</t>
  </si>
  <si>
    <t>name=GCNConv_gname=GraphBlockGnn_ds=AIDS_max_acc=0.7900_ep=1500.0000_lr=0.0100_drop=0.6000_loss=0.0010_dim=032_h_layer=003_min_acc=0.1000_debug=000___20250127_165855.json</t>
  </si>
  <si>
    <t>19307.250</t>
  </si>
  <si>
    <t>name=GCNConv_gname=BlockGNN_ds=AIDS_max_acc=0.7950_ep=1500.0000_lr=0.0100_drop=0.6000_loss=0.0010_dim=032_h_layer=004_min_acc=0.1000_debug=000___20250128_210324.json</t>
  </si>
  <si>
    <t>name=GCNConv_gname=BlockGNN_ds=AIDS_max_acc=0.7950_ep=1500.0000_lr=0.0100_drop=0.6000_loss=0.0010_dim=032_h_layer=004_min_acc=0.1000_debug=000___20250128_214646.json</t>
  </si>
  <si>
    <t>name=GCNConv_gname=BlockGNN_ds=AIDS_max_acc=0.8200_ep=1500.0000_lr=0.0100_drop=0.6000_loss=0.0010_dim=032_h_layer=004_min_acc=0.1000_debug=000___20250128_223001.json</t>
  </si>
  <si>
    <t>name=GCNConv_gname=BlockGNN_ds=AIDS_max_acc=0.8150_ep=1500.0000_lr=0.0100_drop=0.6000_loss=0.0010_dim=032_h_layer=004_min_acc=0.1000_debug=000___20250128_231316.json</t>
  </si>
  <si>
    <t>name=GCNConv_gname=BlockGNN_ds=AIDS_max_acc=0.8050_ep=1500.0000_lr=0.0100_drop=0.6000_loss=0.0010_dim=032_h_layer=004_min_acc=0.1000_debug=000___20250128_235633.json</t>
  </si>
  <si>
    <t>13001.854</t>
  </si>
  <si>
    <t>name=TransformerConv_gname=ResGraphBlockGnn_ds=AIDS_max_acc=0.8175_ep=1500.0000_lr=0.0100_drop=0.6000_loss=0.0010_dim=064_h_layer=001_min_acc=0.1000_debug=000___20250202_162859.json</t>
  </si>
  <si>
    <t>name=TransformerConv_gname=ResGraphBlockGnn_ds=AIDS_max_acc=0.8225_ep=1500.0000_lr=0.0100_drop=0.6000_loss=0.0010_dim=064_h_layer=001_min_acc=0.1000_debug=000___20250202_175311.json</t>
  </si>
  <si>
    <t>name=TransformerConv_gname=ResGraphBlockGnn_ds=AIDS_max_acc=0.7850_ep=1500.0000_lr=0.0100_drop=0.6000_loss=0.0010_dim=064_h_layer=001_min_acc=0.1000_debug=000___20250202_191728.json</t>
  </si>
  <si>
    <t>name=TransformerConv_gname=ResGraphBlockGnn_ds=AIDS_max_acc=0.7925_ep=1500.0000_lr=0.0100_drop=0.6000_loss=0.0010_dim=064_h_layer=001_min_acc=0.1000_debug=000___20250202_204140.json</t>
  </si>
  <si>
    <t>name=TransformerConv_gname=ResGraphBlockGnn_ds=AIDS_max_acc=0.8125_ep=1500.0000_lr=0.0100_drop=0.6000_loss=0.0010_dim=064_h_layer=001_min_acc=0.1000_debug=000___20250202_220559.json</t>
  </si>
  <si>
    <t>25280.076</t>
  </si>
  <si>
    <t>0.80550</t>
  </si>
  <si>
    <t>name=GCNConv_gname=BlockGNN_ds=AIDS_max_acc=0.8100_ep=1500.0000_lr=0.0100_drop=0.6000_loss=0.0010_dim=064_h_layer=001_min_acc=0.1000_debug=000___20250202_070850.json</t>
  </si>
  <si>
    <t>name=GCNConv_gname=BlockGNN_ds=AIDS_max_acc=0.8175_ep=1500.0000_lr=0.0100_drop=0.6000_loss=0.0010_dim=064_h_layer=001_min_acc=0.1000_debug=000___20250202_073625.json</t>
  </si>
  <si>
    <t>name=GCNConv_gname=BlockGNN_ds=AIDS_max_acc=0.8050_ep=1500.0000_lr=0.0100_drop=0.6000_loss=0.0010_dim=064_h_layer=001_min_acc=0.1000_debug=000___20250202_080401.json</t>
  </si>
  <si>
    <t>name=GCNConv_gname=BlockGNN_ds=AIDS_max_acc=0.7850_ep=1500.0000_lr=0.0100_drop=0.6000_loss=0.0010_dim=064_h_layer=001_min_acc=0.1000_debug=000___20250202_083138.json</t>
  </si>
  <si>
    <t>name=GCNConv_gname=BlockGNN_ds=AIDS_max_acc=0.8100_ep=1500.0000_lr=0.0100_drop=0.6000_loss=0.0010_dim=064_h_layer=001_min_acc=0.1000_debug=000___20250202_085916.json</t>
  </si>
  <si>
    <t>8282.164</t>
  </si>
  <si>
    <t>0.85250</t>
  </si>
  <si>
    <t>name=GCNConv_gname=ResBlockGnn_ds=AIDS_max_acc=0.8525_ep=1500.0000_lr=0.0100_drop=0.6000_loss=0.0010_dim=032_h_layer=005_min_acc=0.1000_debug=000___20250130_030028.json</t>
  </si>
  <si>
    <t>name=GCNConv_gname=ResBlockGnn_ds=AIDS_max_acc=0.8025_ep=1500.0000_lr=0.0100_drop=0.6000_loss=0.0010_dim=032_h_layer=005_min_acc=0.1000_debug=000___20250130_035142.json</t>
  </si>
  <si>
    <t>name=GCNConv_gname=ResBlockGnn_ds=AIDS_max_acc=0.8025_ep=1500.0000_lr=0.0100_drop=0.6000_loss=0.0010_dim=032_h_layer=005_min_acc=0.1000_debug=000___20250130_044256.json</t>
  </si>
  <si>
    <t>name=GCNConv_gname=ResBlockGnn_ds=AIDS_max_acc=0.7925_ep=1500.0000_lr=0.0100_drop=0.6000_loss=0.0010_dim=032_h_layer=005_min_acc=0.1000_debug=000___20250130_053408.json</t>
  </si>
  <si>
    <t>name=GCNConv_gname=ResBlockGnn_ds=AIDS_max_acc=0.7775_ep=1500.0000_lr=0.0100_drop=0.6000_loss=0.0010_dim=032_h_layer=005_min_acc=0.1000_debug=000___20250130_062527.json</t>
  </si>
  <si>
    <t>15373.206</t>
  </si>
  <si>
    <t>0.76500</t>
  </si>
  <si>
    <t>name=TransformerConv_gname=CrossBlockGnn_ds=AIDS_max_acc=0.7950_ep=1500.0000_lr=0.0100_drop=0.6000_loss=0.0010_dim=064_h_layer=001_min_acc=0.1000_debug=000___20250201_170526.json</t>
  </si>
  <si>
    <t>name=TransformerConv_gname=CrossBlockGnn_ds=AIDS_max_acc=0.7650_ep=1500.0000_lr=0.0100_drop=0.6000_loss=0.0010_dim=064_h_layer=001_min_acc=0.1000_debug=000___20250201_182509.json</t>
  </si>
  <si>
    <t>name=TransformerConv_gname=CrossBlockGnn_ds=AIDS_max_acc=0.8050_ep=1500.0000_lr=0.0100_drop=0.6000_loss=0.0010_dim=064_h_layer=001_min_acc=0.1000_debug=000___20250201_194445.json</t>
  </si>
  <si>
    <t>name=TransformerConv_gname=CrossBlockGnn_ds=AIDS_max_acc=0.8225_ep=1500.0000_lr=0.0100_drop=0.6000_loss=0.0010_dim=064_h_layer=001_min_acc=0.1000_debug=000___20250201_210408.json</t>
  </si>
  <si>
    <t>name=TransformerConv_gname=CrossBlockGnn_ds=AIDS_max_acc=0.8400_ep=1500.0000_lr=0.0100_drop=0.6000_loss=0.0010_dim=064_h_layer=001_min_acc=0.1000_debug=000___20250201_222326.json</t>
  </si>
  <si>
    <t>23858.748</t>
  </si>
  <si>
    <t>name=TransformerConv_gname=BlockGNN_ds=AIDS_max_acc=0.8150_ep=1500.0000_lr=0.0100_drop=0.6000_loss=0.0010_dim=064_h_layer=003_min_acc=0.1000_debug=000___20250208_023640.json</t>
  </si>
  <si>
    <t>name=TransformerConv_gname=BlockGNN_ds=AIDS_max_acc=0.7925_ep=1500.0000_lr=0.0100_drop=0.6000_loss=0.0010_dim=064_h_layer=003_min_acc=0.1000_debug=000___20250208_035605.json</t>
  </si>
  <si>
    <t>name=TransformerConv_gname=BlockGNN_ds=AIDS_max_acc=0.8025_ep=1500.0000_lr=0.0100_drop=0.6000_loss=0.0010_dim=064_h_layer=003_min_acc=0.1000_debug=000___20250208_051536.json</t>
  </si>
  <si>
    <t>name=TransformerConv_gname=BlockGNN_ds=AIDS_max_acc=0.8075_ep=1500.0000_lr=0.0100_drop=0.6000_loss=0.0010_dim=064_h_layer=003_min_acc=0.1000_debug=000___20250208_063436.json</t>
  </si>
  <si>
    <t>name=TransformerConv_gname=BlockGNN_ds=AIDS_max_acc=0.8100_ep=1500.0000_lr=0.0100_drop=0.6000_loss=0.0010_dim=064_h_layer=003_min_acc=0.1000_debug=000___20250208_074329.json</t>
  </si>
  <si>
    <t>23178.617</t>
  </si>
  <si>
    <t>name=GATConv_gname=CrossGraphBlockGnn_ds=AIDS_max_acc=0.8200_ep=1500.0000_lr=0.0100_drop=0.6000_loss=0.0010_dim=064_h_layer=005_min_acc=0.1000_debug=000___20250312_005911.json</t>
  </si>
  <si>
    <t>name=GATConv_gname=CrossGraphBlockGnn_ds=AIDS_max_acc=0.7850_ep=1500.0000_lr=0.0100_drop=0.6000_loss=0.0010_dim=064_h_layer=005_min_acc=0.1000_debug=000___20250312_065353.json</t>
  </si>
  <si>
    <t>name=GATConv_gname=CrossGraphBlockGnn_ds=AIDS_max_acc=0.7800_ep=1500.0000_lr=0.0100_drop=0.6000_loss=0.0010_dim=064_h_layer=005_min_acc=0.1000_debug=000___20250312_124745.json</t>
  </si>
  <si>
    <t>name=GATConv_gname=CrossGraphBlockGnn_ds=AIDS_max_acc=0.8225_ep=1500.0000_lr=0.0100_drop=0.6000_loss=0.0010_dim=064_h_layer=005_min_acc=0.1000_debug=000___20250312_184149.json</t>
  </si>
  <si>
    <t>name=GATConv_gname=CrossGraphBlockGnn_ds=AIDS_max_acc=0.8175_ep=1500.0000_lr=0.0100_drop=0.6000_loss=0.0010_dim=064_h_layer=005_min_acc=0.1000_debug=000___20250313_003806.json</t>
  </si>
  <si>
    <t>106382.201</t>
  </si>
  <si>
    <t>name=TransformerConv_gname=CrossGraphBlockGnn_ds=AIDS_max_acc=0.8075_ep=1500.0000_lr=0.0100_drop=0.6000_loss=0.0010_dim=032_h_layer=002_min_acc=0.1000_debug=000___20250129_004525.json</t>
  </si>
  <si>
    <t>name=TransformerConv_gname=CrossGraphBlockGnn_ds=AIDS_max_acc=0.8425_ep=1500.0000_lr=0.0100_drop=0.6000_loss=0.0010_dim=032_h_layer=002_min_acc=0.1000_debug=000___20250129_042143.json</t>
  </si>
  <si>
    <t>name=TransformerConv_gname=CrossGraphBlockGnn_ds=AIDS_max_acc=0.8000_ep=1500.0000_lr=0.0100_drop=0.6000_loss=0.0010_dim=032_h_layer=002_min_acc=0.1000_debug=000___20250129_075825.json</t>
  </si>
  <si>
    <t>name=TransformerConv_gname=CrossGraphBlockGnn_ds=AIDS_max_acc=0.8000_ep=1500.0000_lr=0.0100_drop=0.6000_loss=0.0010_dim=032_h_layer=002_min_acc=0.1000_debug=000___20250129_113639.json</t>
  </si>
  <si>
    <t>name=TransformerConv_gname=CrossGraphBlockGnn_ds=AIDS_max_acc=0.7750_ep=1500.0000_lr=0.0100_drop=0.6000_loss=0.0010_dim=032_h_layer=002_min_acc=0.1000_debug=000___20250129_151321.json</t>
  </si>
  <si>
    <t>65070.791</t>
  </si>
  <si>
    <t>name=GCNConv_gname=ResGraphBlockGnn_ds=AIDS_max_acc=0.8075_ep=1500.0000_lr=0.0100_drop=0.6000_loss=0.0010_dim=064_h_layer=002_min_acc=0.1000_debug=000___20250203_040453.json</t>
  </si>
  <si>
    <t>name=GCNConv_gname=ResGraphBlockGnn_ds=AIDS_max_acc=0.8375_ep=1500.0000_lr=0.0100_drop=0.6000_loss=0.0010_dim=064_h_layer=002_min_acc=0.1000_debug=000___20250203_045752.json</t>
  </si>
  <si>
    <t>name=GCNConv_gname=ResGraphBlockGnn_ds=AIDS_max_acc=0.7800_ep=1500.0000_lr=0.0100_drop=0.6000_loss=0.0010_dim=064_h_layer=002_min_acc=0.1000_debug=000___20250203_055104.json</t>
  </si>
  <si>
    <t>name=GCNConv_gname=ResGraphBlockGnn_ds=AIDS_max_acc=0.8050_ep=1500.0000_lr=0.0100_drop=0.6000_loss=0.0010_dim=064_h_layer=002_min_acc=0.1000_debug=000___20250203_064426.json</t>
  </si>
  <si>
    <t>name=GCNConv_gname=ResGraphBlockGnn_ds=AIDS_max_acc=0.7950_ep=1500.0000_lr=0.0100_drop=0.6000_loss=0.0010_dim=064_h_layer=002_min_acc=0.1000_debug=000___20250203_073740.json</t>
  </si>
  <si>
    <t>15952.748</t>
  </si>
  <si>
    <t>name=TransformerConv_gname=ResGraphBlockGnn_ds=AIDS_max_acc=0.7925_ep=1500.0000_lr=0.0100_drop=0.6000_loss=0.0010_dim=064_h_layer=005_min_acc=0.1000_debug=000___20250404_225804.json</t>
  </si>
  <si>
    <t>name=TransformerConv_gname=ResGraphBlockGnn_ds=AIDS_max_acc=0.8200_ep=1500.0000_lr=0.0100_drop=0.6000_loss=0.0010_dim=064_h_layer=005_min_acc=0.1000_debug=000___20250405_022642.json</t>
  </si>
  <si>
    <t>name=TransformerConv_gname=ResGraphBlockGnn_ds=AIDS_max_acc=0.8025_ep=1500.0000_lr=0.0100_drop=0.6000_loss=0.0010_dim=064_h_layer=005_min_acc=0.1000_debug=000___20250405_055512.json</t>
  </si>
  <si>
    <t>name=TransformerConv_gname=ResGraphBlockGnn_ds=AIDS_max_acc=0.8225_ep=1500.0000_lr=0.0100_drop=0.6000_loss=0.0010_dim=064_h_layer=005_min_acc=0.1000_debug=000___20250405_092316.json</t>
  </si>
  <si>
    <t>name=TransformerConv_gname=ResGraphBlockGnn_ds=AIDS_max_acc=0.7875_ep=1500.0000_lr=0.0100_drop=0.6000_loss=0.0010_dim=064_h_layer=005_min_acc=0.1000_debug=000___20250405_125114.json</t>
  </si>
  <si>
    <t>62491.382</t>
  </si>
  <si>
    <t>0.80450</t>
  </si>
  <si>
    <t>0.77000</t>
  </si>
  <si>
    <t>name=GATConv_gname=ResGraphBlockGnn_ds=AIDS_max_acc=0.8075_ep=1500.0000_lr=0.0100_drop=0.6000_loss=0.0010_dim=064_h_layer=004_min_acc=0.1000_debug=000___20250309_214128.json</t>
  </si>
  <si>
    <t>name=GATConv_gname=ResGraphBlockGnn_ds=AIDS_max_acc=0.8125_ep=1500.0000_lr=0.0100_drop=0.6000_loss=0.0010_dim=064_h_layer=004_min_acc=0.1000_debug=000___20250310_001846.json</t>
  </si>
  <si>
    <t>name=GATConv_gname=ResGraphBlockGnn_ds=AIDS_max_acc=0.8275_ep=1500.0000_lr=0.0100_drop=0.6000_loss=0.0010_dim=064_h_layer=004_min_acc=0.1000_debug=000___20250310_025608.json</t>
  </si>
  <si>
    <t>name=GATConv_gname=ResGraphBlockGnn_ds=AIDS_max_acc=0.7700_ep=1500.0000_lr=0.0100_drop=0.6000_loss=0.0010_dim=064_h_layer=004_min_acc=0.1000_debug=000___20250310_053238.json</t>
  </si>
  <si>
    <t>name=GATConv_gname=ResGraphBlockGnn_ds=AIDS_max_acc=0.8050_ep=1500.0000_lr=0.0100_drop=0.6000_loss=0.0010_dim=064_h_layer=004_min_acc=0.1000_debug=000___20250310_080953.json</t>
  </si>
  <si>
    <t>47146.894</t>
  </si>
  <si>
    <t>0.80400</t>
  </si>
  <si>
    <t>name=GATConv_gname=ResBlockGnn_ds=AIDS_max_acc=0.8025_ep=1500.0000_lr=0.0100_drop=0.6000_loss=0.0010_dim=064_h_layer=005_min_acc=0.1000_debug=000___20250313_021727.json</t>
  </si>
  <si>
    <t>name=GATConv_gname=ResBlockGnn_ds=AIDS_max_acc=0.8200_ep=1500.0000_lr=0.0100_drop=0.6000_loss=0.0010_dim=064_h_layer=005_min_acc=0.1000_debug=000___20250313_035626.json</t>
  </si>
  <si>
    <t>name=GATConv_gname=ResBlockGnn_ds=AIDS_max_acc=0.7875_ep=1500.0000_lr=0.0100_drop=0.6000_loss=0.0010_dim=064_h_layer=005_min_acc=0.1000_debug=000___20250313_053519.json</t>
  </si>
  <si>
    <t>name=GATConv_gname=ResBlockGnn_ds=AIDS_max_acc=0.8000_ep=1500.0000_lr=0.0100_drop=0.6000_loss=0.0010_dim=064_h_layer=005_min_acc=0.1000_debug=000___20250313_071400.json</t>
  </si>
  <si>
    <t>name=GATConv_gname=ResBlockGnn_ds=AIDS_max_acc=0.8100_ep=1500.0000_lr=0.0100_drop=0.6000_loss=0.0010_dim=064_h_layer=005_min_acc=0.1000_debug=000___20250313_085251.json</t>
  </si>
  <si>
    <t>29684.641</t>
  </si>
  <si>
    <t>name=TransformerConv_gname=ResBlockGnn_ds=AIDS_max_acc=0.8100_ep=1500.0000_lr=0.0100_drop=0.6000_loss=0.0010_dim=032_h_layer=001_min_acc=0.1000_debug=000___20250127_144425.json</t>
  </si>
  <si>
    <t>name=TransformerConv_gname=ResBlockGnn_ds=AIDS_max_acc=0.8200_ep=1500.0000_lr=0.0100_drop=0.6000_loss=0.0010_dim=032_h_layer=001_min_acc=0.1000_debug=000___20250127_153256.json</t>
  </si>
  <si>
    <t>name=TransformerConv_gname=ResBlockGnn_ds=AIDS_max_acc=0.8050_ep=1500.0000_lr=0.0100_drop=0.6000_loss=0.0010_dim=032_h_layer=001_min_acc=0.1000_debug=000___20250127_162117.json</t>
  </si>
  <si>
    <t>name=TransformerConv_gname=ResBlockGnn_ds=AIDS_max_acc=0.7975_ep=1500.0000_lr=0.0100_drop=0.6000_loss=0.0010_dim=032_h_layer=001_min_acc=0.1000_debug=000___20250127_170941.json</t>
  </si>
  <si>
    <t>name=TransformerConv_gname=ResBlockGnn_ds=AIDS_max_acc=0.7875_ep=1500.0000_lr=0.0100_drop=0.6000_loss=0.0010_dim=032_h_layer=001_min_acc=0.1000_debug=000___20250127_175820.json</t>
  </si>
  <si>
    <t>14550.017</t>
  </si>
  <si>
    <t>name=TransformerConv_gname=ResGraphBlockGnn_ds=AIDS_max_acc=0.8075_ep=1500.0000_lr=0.0100_drop=0.6000_loss=0.0010_dim=032_h_layer=002_min_acc=0.1000_debug=000___20250129_223013.json</t>
  </si>
  <si>
    <t>name=TransformerConv_gname=ResGraphBlockGnn_ds=AIDS_max_acc=0.8200_ep=1500.0000_lr=0.0100_drop=0.6000_loss=0.0010_dim=032_h_layer=002_min_acc=0.1000_debug=000___20250130_002615.json</t>
  </si>
  <si>
    <t>name=TransformerConv_gname=ResGraphBlockGnn_ds=AIDS_max_acc=0.8075_ep=1500.0000_lr=0.0100_drop=0.6000_loss=0.0010_dim=032_h_layer=002_min_acc=0.1000_debug=000___20250130_022207.json</t>
  </si>
  <si>
    <t>name=TransformerConv_gname=ResGraphBlockGnn_ds=AIDS_max_acc=0.7875_ep=1500.0000_lr=0.0100_drop=0.6000_loss=0.0010_dim=032_h_layer=002_min_acc=0.1000_debug=000___20250130_041817.json</t>
  </si>
  <si>
    <t>name=TransformerConv_gname=ResGraphBlockGnn_ds=AIDS_max_acc=0.7975_ep=1500.0000_lr=0.0100_drop=0.6000_loss=0.0010_dim=032_h_layer=002_min_acc=0.1000_debug=000___20250130_061411.json</t>
  </si>
  <si>
    <t>34799.708</t>
  </si>
  <si>
    <t>name=GATConv_gname=BlockGNN_ds=AIDS_max_acc=0.8050_ep=1500.0000_lr=0.0100_drop=0.6000_loss=0.0010_dim=032_h_layer=001_min_acc=0.1000_debug=000___20250127_223619.json</t>
  </si>
  <si>
    <t>name=GATConv_gname=BlockGNN_ds=AIDS_max_acc=0.8200_ep=1500.0000_lr=0.0100_drop=0.6000_loss=0.0010_dim=032_h_layer=001_min_acc=0.1000_debug=000___20250127_232009.json</t>
  </si>
  <si>
    <t>name=GATConv_gname=BlockGNN_ds=AIDS_max_acc=0.8000_ep=1500.0000_lr=0.0100_drop=0.6000_loss=0.0010_dim=032_h_layer=001_min_acc=0.1000_debug=000___20250128_000339.json</t>
  </si>
  <si>
    <t>name=GATConv_gname=BlockGNN_ds=AIDS_max_acc=0.8175_ep=1500.0000_lr=0.0100_drop=0.6000_loss=0.0010_dim=032_h_layer=001_min_acc=0.1000_debug=000___20250128_004712.json</t>
  </si>
  <si>
    <t>name=GATConv_gname=BlockGNN_ds=AIDS_max_acc=0.7775_ep=1500.0000_lr=0.0100_drop=0.6000_loss=0.0010_dim=032_h_layer=001_min_acc=0.1000_debug=000___20250128_013104.json</t>
  </si>
  <si>
    <t>13119.924</t>
  </si>
  <si>
    <t>0.80350</t>
  </si>
  <si>
    <t>name=TransformerConv_gname=BlockGNN_ds=AIDS_max_acc=0.8125_ep=1500.0000_lr=0.0100_drop=0.6000_loss=0.0010_dim=032_h_layer=003_min_acc=0.1000_debug=000___20250310_062845.json</t>
  </si>
  <si>
    <t>name=TransformerConv_gname=BlockGNN_ds=AIDS_max_acc=0.7975_ep=1500.0000_lr=0.0100_drop=0.6000_loss=0.0010_dim=032_h_layer=003_min_acc=0.1000_debug=000___20250310_074620.json</t>
  </si>
  <si>
    <t>name=TransformerConv_gname=BlockGNN_ds=AIDS_max_acc=0.8025_ep=1500.0000_lr=0.0100_drop=0.6000_loss=0.0010_dim=032_h_layer=003_min_acc=0.1000_debug=000___20250310_090417.json</t>
  </si>
  <si>
    <t>name=TransformerConv_gname=BlockGNN_ds=AIDS_max_acc=0.7850_ep=1500.0000_lr=0.0100_drop=0.6000_loss=0.0010_dim=032_h_layer=003_min_acc=0.1000_debug=000___20250310_102224.json</t>
  </si>
  <si>
    <t>name=TransformerConv_gname=BlockGNN_ds=AIDS_max_acc=0.8200_ep=1500.0000_lr=0.0100_drop=0.6000_loss=0.0010_dim=032_h_layer=003_min_acc=0.1000_debug=000___20250310_114035.json</t>
  </si>
  <si>
    <t>23365.723</t>
  </si>
  <si>
    <t>name=GCNConv_gname=ResBlockGnn_ds=AIDS_max_acc=0.8225_ep=1500.0000_lr=0.0100_drop=0.6000_loss=0.0010_dim=064_h_layer=001_min_acc=0.1000_debug=000___20250202_011748.json</t>
  </si>
  <si>
    <t>name=GCNConv_gname=ResBlockGnn_ds=AIDS_max_acc=0.7800_ep=1500.0000_lr=0.0100_drop=0.6000_loss=0.0010_dim=064_h_layer=001_min_acc=0.1000_debug=000___20250202_014612.json</t>
  </si>
  <si>
    <t>name=GCNConv_gname=ResBlockGnn_ds=AIDS_max_acc=0.8175_ep=1500.0000_lr=0.0100_drop=0.6000_loss=0.0010_dim=064_h_layer=001_min_acc=0.1000_debug=000___20250202_021435.json</t>
  </si>
  <si>
    <t>name=GCNConv_gname=ResBlockGnn_ds=AIDS_max_acc=0.8050_ep=1500.0000_lr=0.0100_drop=0.6000_loss=0.0010_dim=064_h_layer=001_min_acc=0.1000_debug=000___20250202_024300.json</t>
  </si>
  <si>
    <t>name=GCNConv_gname=ResBlockGnn_ds=AIDS_max_acc=0.7925_ep=1500.0000_lr=0.0100_drop=0.6000_loss=0.0010_dim=064_h_layer=001_min_acc=0.1000_debug=000___20250202_031123.json</t>
  </si>
  <si>
    <t>8520.041</t>
  </si>
  <si>
    <t>name=GCNConv_gname=GraphBlockGnn_ds=AIDS_max_acc=0.8250_ep=1500.0000_lr=0.0100_drop=0.6000_loss=0.0010_dim=032_h_layer=001_min_acc=0.1000_debug=000___20250125_064541.json</t>
  </si>
  <si>
    <t>name=GCNConv_gname=GraphBlockGnn_ds=AIDS_max_acc=0.7800_ep=1500.0000_lr=0.0100_drop=0.6000_loss=0.0010_dim=032_h_layer=001_min_acc=0.1000_debug=000___20250125_072927.json</t>
  </si>
  <si>
    <t>name=GCNConv_gname=GraphBlockGnn_ds=AIDS_max_acc=0.8125_ep=1500.0000_lr=0.0100_drop=0.6000_loss=0.0010_dim=032_h_layer=001_min_acc=0.1000_debug=000___20250125_081341.json</t>
  </si>
  <si>
    <t>name=GCNConv_gname=GraphBlockGnn_ds=AIDS_max_acc=0.8200_ep=1500.0000_lr=0.0100_drop=0.6000_loss=0.0010_dim=032_h_layer=001_min_acc=0.1000_debug=000___20250125_085750.json</t>
  </si>
  <si>
    <t>name=GCNConv_gname=GraphBlockGnn_ds=AIDS_max_acc=0.7800_ep=1500.0000_lr=0.0100_drop=0.6000_loss=0.0010_dim=032_h_layer=001_min_acc=0.1000_debug=000___20250125_094142.json</t>
  </si>
  <si>
    <t>13185.306</t>
  </si>
  <si>
    <t>name=GCNConv_gname=GraphBlockGnn_ds=AIDS_max_acc=0.8175_ep=1500.0000_lr=0.0100_drop=0.6000_loss=0.0010_dim=032_h_layer=004_min_acc=0.1000_debug=000___20250129_011059.json</t>
  </si>
  <si>
    <t>name=GCNConv_gname=GraphBlockGnn_ds=AIDS_max_acc=0.8175_ep=1500.0000_lr=0.0100_drop=0.6000_loss=0.0010_dim=032_h_layer=004_min_acc=0.1000_debug=000___20250129_022529.json</t>
  </si>
  <si>
    <t>name=GCNConv_gname=GraphBlockGnn_ds=AIDS_max_acc=0.7925_ep=1500.0000_lr=0.0100_drop=0.6000_loss=0.0010_dim=032_h_layer=004_min_acc=0.1000_debug=000___20250129_033948.json</t>
  </si>
  <si>
    <t>name=GCNConv_gname=GraphBlockGnn_ds=AIDS_max_acc=0.8175_ep=1500.0000_lr=0.0100_drop=0.6000_loss=0.0010_dim=032_h_layer=004_min_acc=0.1000_debug=000___20250129_045413.json</t>
  </si>
  <si>
    <t>name=GCNConv_gname=GraphBlockGnn_ds=AIDS_max_acc=0.7725_ep=1500.0000_lr=0.0100_drop=0.6000_loss=0.0010_dim=032_h_layer=004_min_acc=0.1000_debug=000___20250129_060838.json</t>
  </si>
  <si>
    <t>22325.296</t>
  </si>
  <si>
    <t>name=TransformerConv_gname=CrossGraphBlockGnn_ds=AIDS_max_acc=0.7900_ep=1500.0000_lr=0.0100_drop=0.6000_loss=0.0010_dim=064_h_layer=002_min_acc=0.1000_debug=000___20250203_220256.json</t>
  </si>
  <si>
    <t>name=TransformerConv_gname=CrossGraphBlockGnn_ds=AIDS_max_acc=0.8300_ep=1500.0000_lr=0.0100_drop=0.6000_loss=0.0010_dim=064_h_layer=002_min_acc=0.1000_debug=000___20250204_014000.json</t>
  </si>
  <si>
    <t>name=TransformerConv_gname=CrossGraphBlockGnn_ds=AIDS_max_acc=0.7925_ep=1500.0000_lr=0.0100_drop=0.6000_loss=0.0010_dim=064_h_layer=002_min_acc=0.1000_debug=000___20250204_051710.json</t>
  </si>
  <si>
    <t>name=TransformerConv_gname=CrossGraphBlockGnn_ds=AIDS_max_acc=0.8000_ep=1500.0000_lr=0.0100_drop=0.6000_loss=0.0010_dim=064_h_layer=002_min_acc=0.1000_debug=000___20250204_085422.json</t>
  </si>
  <si>
    <t>name=TransformerConv_gname=CrossGraphBlockGnn_ds=AIDS_max_acc=0.8050_ep=1500.0000_lr=0.0100_drop=0.6000_loss=0.0010_dim=064_h_layer=002_min_acc=0.1000_debug=000___20250204_123112.json</t>
  </si>
  <si>
    <t>65167.016</t>
  </si>
  <si>
    <t>name=TransformerConv_gname=BlockGNN_ds=AIDS_max_acc=0.8125_ep=1500.0000_lr=0.0100_drop=0.6000_loss=0.0010_dim=064_h_layer=005_min_acc=0.1000_debug=000___20250405_143659.json</t>
  </si>
  <si>
    <t>name=TransformerConv_gname=BlockGNN_ds=AIDS_max_acc=0.8125_ep=1500.0000_lr=0.0100_drop=0.6000_loss=0.0010_dim=064_h_layer=005_min_acc=0.1000_debug=000___20250405_162230.json</t>
  </si>
  <si>
    <t>name=TransformerConv_gname=BlockGNN_ds=AIDS_max_acc=0.8050_ep=1500.0000_lr=0.0100_drop=0.6000_loss=0.0010_dim=064_h_layer=005_min_acc=0.1000_debug=000___20250405_180808.json</t>
  </si>
  <si>
    <t>name=TransformerConv_gname=BlockGNN_ds=AIDS_max_acc=0.7675_ep=1500.0000_lr=0.0100_drop=0.6000_loss=0.0010_dim=064_h_layer=005_min_acc=0.1000_debug=000___20250405_195341.json</t>
  </si>
  <si>
    <t>name=TransformerConv_gname=BlockGNN_ds=AIDS_max_acc=0.8200_ep=1500.0000_lr=0.0100_drop=0.6000_loss=0.0010_dim=064_h_layer=005_min_acc=0.1000_debug=000___20250405_213929.json</t>
  </si>
  <si>
    <t>31695.080</t>
  </si>
  <si>
    <t>0.80300</t>
  </si>
  <si>
    <t>name=GATConv_gname=BlockGNN_ds=AIDS_max_acc=0.8025_ep=1500.0000_lr=0.0100_drop=0.6000_loss=0.0010_dim=032_h_layer=004_min_acc=0.1000_debug=000___20250312_012734.json</t>
  </si>
  <si>
    <t>name=GATConv_gname=BlockGNN_ds=AIDS_max_acc=0.8175_ep=1500.0000_lr=0.0100_drop=0.6000_loss=0.0010_dim=032_h_layer=004_min_acc=0.1000_debug=000___20250312_024946.json</t>
  </si>
  <si>
    <t>name=GATConv_gname=BlockGNN_ds=AIDS_max_acc=0.7825_ep=1500.0000_lr=0.0100_drop=0.6000_loss=0.0010_dim=032_h_layer=004_min_acc=0.1000_debug=000___20250312_041208.json</t>
  </si>
  <si>
    <t>name=GATConv_gname=BlockGNN_ds=AIDS_max_acc=0.7875_ep=1500.0000_lr=0.0100_drop=0.6000_loss=0.0010_dim=032_h_layer=004_min_acc=0.1000_debug=000___20250312_053420.json</t>
  </si>
  <si>
    <t>name=GATConv_gname=BlockGNN_ds=AIDS_max_acc=0.8250_ep=1500.0000_lr=0.0100_drop=0.6000_loss=0.0010_dim=032_h_layer=004_min_acc=0.1000_debug=000___20250312_065629.json</t>
  </si>
  <si>
    <t>24669.134</t>
  </si>
  <si>
    <t>name=GATConv_gname=GraphBlockGnn_ds=MSRC_9_max_acc=0.9545_ep=1500.0000_lr=0.0100_drop=0.6000_loss=0.0010_dim=064_h_layer=003_min_acc=0.1000_debug=000___20250125_062007.json</t>
  </si>
  <si>
    <t>name=GATConv_gname=GraphBlockGnn_ds=MSRC_9_max_acc=0.9545_ep=1500.0000_lr=0.0100_drop=0.6000_loss=0.0010_dim=064_h_layer=003_min_acc=0.1000_debug=000___20250125_063640.json</t>
  </si>
  <si>
    <t>name=GATConv_gname=GraphBlockGnn_ds=MSRC_9_max_acc=0.9545_ep=1500.0000_lr=0.0100_drop=0.6000_loss=0.0010_dim=064_h_layer=003_min_acc=0.1000_debug=000___20250125_065315.json</t>
  </si>
  <si>
    <t>name=GATConv_gname=GraphBlockGnn_ds=MSRC_9_max_acc=0.9318_ep=1500.0000_lr=0.0100_drop=0.6000_loss=0.0010_dim=064_h_layer=003_min_acc=0.1000_debug=000___20250125_070949.json</t>
  </si>
  <si>
    <t>name=GATConv_gname=GraphBlockGnn_ds=MSRC_9_max_acc=0.9773_ep=1500.0000_lr=0.0100_drop=0.6000_loss=0.0010_dim=064_h_layer=003_min_acc=0.1000_debug=000___20250125_072621.json</t>
  </si>
  <si>
    <t>4968.884</t>
  </si>
  <si>
    <t>name=GCNConv_gname=CrossGraphBlockGnn_ds=MSRC_9_max_acc=0.9318_ep=1500.0000_lr=0.0100_drop=0.6000_loss=0.0010_dim=064_h_layer=002_min_acc=0.1000_debug=000___20250119_171757.json</t>
  </si>
  <si>
    <t>name=GCNConv_gname=CrossGraphBlockGnn_ds=MSRC_9_max_acc=1.0000_ep=1500.0000_lr=0.0100_drop=0.6000_loss=0.0010_dim=064_h_layer=002_min_acc=0.1000_debug=000___20250119_172934.json</t>
  </si>
  <si>
    <t>name=GCNConv_gname=CrossGraphBlockGnn_ds=MSRC_9_max_acc=0.9318_ep=1500.0000_lr=0.0100_drop=0.6000_loss=0.0010_dim=064_h_layer=002_min_acc=0.1000_debug=000___20250119_174110.json</t>
  </si>
  <si>
    <t>name=GCNConv_gname=CrossGraphBlockGnn_ds=MSRC_9_max_acc=0.9318_ep=1500.0000_lr=0.0100_drop=0.6000_loss=0.0010_dim=064_h_layer=002_min_acc=0.1000_debug=000___20250119_175249.json</t>
  </si>
  <si>
    <t>name=GCNConv_gname=CrossGraphBlockGnn_ds=MSRC_9_max_acc=0.9773_ep=1500.0000_lr=0.0100_drop=0.6000_loss=0.0010_dim=064_h_layer=002_min_acc=0.1000_debug=000___20250119_180429.json</t>
  </si>
  <si>
    <t>3488.459</t>
  </si>
  <si>
    <t>0.88636</t>
  </si>
  <si>
    <t>name=GCNConv_gname=ResBlockGnn_ds=MSRC_9_max_acc=0.9773_ep=1500.0000_lr=0.0100_drop=0.6000_loss=0.0010_dim=064_h_layer=002_min_acc=0.1000_debug=000___20250119_180846.json</t>
  </si>
  <si>
    <t>name=GCNConv_gname=ResBlockGnn_ds=MSRC_9_max_acc=1.0000_ep=1500.0000_lr=0.0100_drop=0.6000_loss=0.0010_dim=064_h_layer=002_min_acc=0.1000_debug=000___20250119_181304.json</t>
  </si>
  <si>
    <t>name=GCNConv_gname=ResBlockGnn_ds=MSRC_9_max_acc=0.9545_ep=1500.0000_lr=0.0100_drop=0.6000_loss=0.0010_dim=064_h_layer=002_min_acc=0.1000_debug=000___20250119_181721.json</t>
  </si>
  <si>
    <t>name=GCNConv_gname=ResBlockGnn_ds=MSRC_9_max_acc=0.9545_ep=1500.0000_lr=0.0100_drop=0.6000_loss=0.0010_dim=064_h_layer=002_min_acc=0.1000_debug=000___20250119_182137.json</t>
  </si>
  <si>
    <t>name=GCNConv_gname=ResBlockGnn_ds=MSRC_9_max_acc=0.8864_ep=1500.0000_lr=0.0100_drop=0.6000_loss=0.0010_dim=064_h_layer=002_min_acc=0.1000_debug=000___20250119_182554.json</t>
  </si>
  <si>
    <t>1284.914</t>
  </si>
  <si>
    <t>name=GCNConv_gname=CrossBlockGnn_ds=MSRC_9_max_acc=0.9318_ep=1500.0000_lr=0.0100_drop=0.6000_loss=0.0010_dim=064_h_layer=003_min_acc=0.1000_debug=000___20250119_200214.json</t>
  </si>
  <si>
    <t>name=GCNConv_gname=CrossBlockGnn_ds=MSRC_9_max_acc=0.9773_ep=1500.0000_lr=0.0100_drop=0.6000_loss=0.0010_dim=064_h_layer=003_min_acc=0.1000_debug=000___20250119_201014.json</t>
  </si>
  <si>
    <t>name=GCNConv_gname=CrossBlockGnn_ds=MSRC_9_max_acc=0.9773_ep=1500.0000_lr=0.0100_drop=0.6000_loss=0.0010_dim=064_h_layer=003_min_acc=0.1000_debug=000___20250119_201814.json</t>
  </si>
  <si>
    <t>name=GCNConv_gname=CrossBlockGnn_ds=MSRC_9_max_acc=0.8864_ep=1500.0000_lr=0.0100_drop=0.6000_loss=0.0010_dim=064_h_layer=003_min_acc=0.1000_debug=000___20250119_202614.json</t>
  </si>
  <si>
    <t>name=GCNConv_gname=CrossBlockGnn_ds=MSRC_9_max_acc=1.0000_ep=1500.0000_lr=0.0100_drop=0.6000_loss=0.0010_dim=064_h_layer=003_min_acc=0.1000_debug=000___20250119_203415.json</t>
  </si>
  <si>
    <t>2399.842</t>
  </si>
  <si>
    <t>name=GCNConv_gname=CrossBlockGnn_ds=MSRC_9_max_acc=0.9545_ep=1500.0000_lr=0.0100_drop=0.6000_loss=0.0010_dim=064_h_layer=004_min_acc=0.1000_debug=000___20250120_000804.json</t>
  </si>
  <si>
    <t>name=GCNConv_gname=CrossBlockGnn_ds=MSRC_9_max_acc=0.9545_ep=1500.0000_lr=0.0100_drop=0.6000_loss=0.0010_dim=064_h_layer=004_min_acc=0.1000_debug=000___20250120_001738.json</t>
  </si>
  <si>
    <t>name=GCNConv_gname=CrossBlockGnn_ds=MSRC_9_max_acc=1.0000_ep=1500.0000_lr=0.0100_drop=0.6000_loss=0.0010_dim=064_h_layer=004_min_acc=0.1000_debug=000___20250120_002713.json</t>
  </si>
  <si>
    <t>name=GCNConv_gname=CrossBlockGnn_ds=MSRC_9_max_acc=0.9091_ep=1500.0000_lr=0.0100_drop=0.6000_loss=0.0010_dim=064_h_layer=004_min_acc=0.1000_debug=000___20250120_003646.json</t>
  </si>
  <si>
    <t>name=GCNConv_gname=CrossBlockGnn_ds=MSRC_9_max_acc=0.9545_ep=1500.0000_lr=0.0100_drop=0.6000_loss=0.0010_dim=064_h_layer=004_min_acc=0.1000_debug=000___20250120_004619.json</t>
  </si>
  <si>
    <t>2868.772</t>
  </si>
  <si>
    <t>name=TransformerConv_gname=GraphBlockGnn_ds=MSRC_9_max_acc=0.9773_ep=1500.0000_lr=0.0100_drop=0.6000_loss=0.0010_dim=032_h_layer=002_min_acc=0.1000_debug=000___20250119_005010.json</t>
  </si>
  <si>
    <t>name=TransformerConv_gname=GraphBlockGnn_ds=MSRC_9_max_acc=0.9545_ep=1500.0000_lr=0.0100_drop=0.6000_loss=0.0010_dim=032_h_layer=002_min_acc=0.1000_debug=000___20250119_010455.json</t>
  </si>
  <si>
    <t>name=TransformerConv_gname=GraphBlockGnn_ds=MSRC_9_max_acc=0.9091_ep=1500.0000_lr=0.0100_drop=0.6000_loss=0.0010_dim=032_h_layer=002_min_acc=0.1000_debug=000___20250119_011940.json</t>
  </si>
  <si>
    <t>name=TransformerConv_gname=GraphBlockGnn_ds=MSRC_9_max_acc=0.9545_ep=1500.0000_lr=0.0100_drop=0.6000_loss=0.0010_dim=032_h_layer=002_min_acc=0.1000_debug=000___20250119_013426.json</t>
  </si>
  <si>
    <t>name=TransformerConv_gname=GraphBlockGnn_ds=MSRC_9_max_acc=0.9773_ep=1500.0000_lr=0.0100_drop=0.6000_loss=0.0010_dim=032_h_layer=002_min_acc=0.1000_debug=000___20250119_014911.json</t>
  </si>
  <si>
    <t>4424.909</t>
  </si>
  <si>
    <t>name=TransformerConv_gname=CrossGraphBlockGnn_ds=MSRC_9_max_acc=0.9773_ep=1500.0000_lr=0.0100_drop=0.6000_loss=0.0010_dim=032_h_layer=003_min_acc=0.1000_debug=000___20250119_035517.json</t>
  </si>
  <si>
    <t>name=TransformerConv_gname=CrossGraphBlockGnn_ds=MSRC_9_max_acc=0.9773_ep=1500.0000_lr=0.0100_drop=0.6000_loss=0.0010_dim=032_h_layer=003_min_acc=0.1000_debug=000___20250119_043116.json</t>
  </si>
  <si>
    <t>name=TransformerConv_gname=CrossGraphBlockGnn_ds=MSRC_9_max_acc=0.9773_ep=1500.0000_lr=0.0100_drop=0.6000_loss=0.0010_dim=032_h_layer=003_min_acc=0.1000_debug=000___20250119_050712.json</t>
  </si>
  <si>
    <t>name=TransformerConv_gname=CrossGraphBlockGnn_ds=MSRC_9_max_acc=0.9318_ep=1500.0000_lr=0.0100_drop=0.6000_loss=0.0010_dim=032_h_layer=003_min_acc=0.1000_debug=000___20250119_054258.json</t>
  </si>
  <si>
    <t>name=TransformerConv_gname=CrossGraphBlockGnn_ds=MSRC_9_max_acc=0.9091_ep=1500.0000_lr=0.0100_drop=0.6000_loss=0.0010_dim=032_h_layer=003_min_acc=0.1000_debug=000___20250119_061848.json</t>
  </si>
  <si>
    <t>10753.591</t>
  </si>
  <si>
    <t>name=TransformerConv_gname=GraphBlockGnn_ds=MSRC_9_max_acc=0.9318_ep=1500.0000_lr=0.0100_drop=0.6000_loss=0.0010_dim=032_h_layer=004_min_acc=0.1000_debug=000___20250119_201214.json</t>
  </si>
  <si>
    <t>name=TransformerConv_gname=GraphBlockGnn_ds=MSRC_9_max_acc=0.9773_ep=1500.0000_lr=0.0100_drop=0.6000_loss=0.0010_dim=032_h_layer=004_min_acc=0.1000_debug=000___20250119_203526.json</t>
  </si>
  <si>
    <t>name=TransformerConv_gname=GraphBlockGnn_ds=MSRC_9_max_acc=0.9545_ep=1500.0000_lr=0.0100_drop=0.6000_loss=0.0010_dim=032_h_layer=004_min_acc=0.1000_debug=000___20250119_205835.json</t>
  </si>
  <si>
    <t>name=TransformerConv_gname=GraphBlockGnn_ds=MSRC_9_max_acc=0.9545_ep=1500.0000_lr=0.0100_drop=0.6000_loss=0.0010_dim=032_h_layer=004_min_acc=0.1000_debug=000___20250119_212143.json</t>
  </si>
  <si>
    <t>name=TransformerConv_gname=GraphBlockGnn_ds=MSRC_9_max_acc=0.9545_ep=1500.0000_lr=0.0100_drop=0.6000_loss=0.0010_dim=032_h_layer=004_min_acc=0.1000_debug=000___20250119_214454.json</t>
  </si>
  <si>
    <t>6950.615</t>
  </si>
  <si>
    <t>name=GATConv_gname=CrossGraphBlockGnn_ds=MSRC_9_max_acc=0.9545_ep=1500.0000_lr=0.0100_drop=0.6000_loss=0.0010_dim=032_h_layer=001_min_acc=0.1000_debug=000___20250118_142740.json</t>
  </si>
  <si>
    <t>name=GATConv_gname=CrossGraphBlockGnn_ds=MSRC_9_max_acc=1.0000_ep=1500.0000_lr=0.0100_drop=0.6000_loss=0.0010_dim=032_h_layer=001_min_acc=0.1000_debug=000___20250118_144439.json</t>
  </si>
  <si>
    <t>name=GATConv_gname=CrossGraphBlockGnn_ds=MSRC_9_max_acc=0.9545_ep=1500.0000_lr=0.0100_drop=0.6000_loss=0.0010_dim=032_h_layer=001_min_acc=0.1000_debug=000___20250118_150136.json</t>
  </si>
  <si>
    <t>name=GATConv_gname=CrossGraphBlockGnn_ds=MSRC_9_max_acc=0.9545_ep=1500.0000_lr=0.0100_drop=0.6000_loss=0.0010_dim=032_h_layer=001_min_acc=0.1000_debug=000___20250118_151833.json</t>
  </si>
  <si>
    <t>name=GATConv_gname=CrossGraphBlockGnn_ds=MSRC_9_max_acc=0.9091_ep=1500.0000_lr=0.0100_drop=0.6000_loss=0.0010_dim=032_h_layer=001_min_acc=0.1000_debug=000___20250118_153532.json</t>
  </si>
  <si>
    <t>5086.390</t>
  </si>
  <si>
    <t>name=GATConv_gname=ResBlockGnn_ds=MSRC_9_max_acc=0.9773_ep=1500.0000_lr=0.0100_drop=0.6000_loss=0.0010_dim=032_h_layer=001_min_acc=0.1000_debug=000___20250118_154058.json</t>
  </si>
  <si>
    <t>name=GATConv_gname=ResBlockGnn_ds=MSRC_9_max_acc=0.9091_ep=1500.0000_lr=0.0100_drop=0.6000_loss=0.0010_dim=032_h_layer=001_min_acc=0.1000_debug=000___20250118_154625.json</t>
  </si>
  <si>
    <t>name=GATConv_gname=ResBlockGnn_ds=MSRC_9_max_acc=0.9318_ep=1500.0000_lr=0.0100_drop=0.6000_loss=0.0010_dim=032_h_layer=001_min_acc=0.1000_debug=000___20250118_155152.json</t>
  </si>
  <si>
    <t>name=GATConv_gname=ResBlockGnn_ds=MSRC_9_max_acc=0.9773_ep=1500.0000_lr=0.0100_drop=0.6000_loss=0.0010_dim=032_h_layer=001_min_acc=0.1000_debug=000___20250118_155720.json</t>
  </si>
  <si>
    <t>name=GATConv_gname=ResBlockGnn_ds=MSRC_9_max_acc=0.9773_ep=1500.0000_lr=0.0100_drop=0.6000_loss=0.0010_dim=032_h_layer=001_min_acc=0.1000_debug=000___20250118_160253.json</t>
  </si>
  <si>
    <t>1640.932</t>
  </si>
  <si>
    <t>name=TransformerConv_gname=CrossGraphBlockGnn_ds=MSRC_9_max_acc=0.9545_ep=1500.0000_lr=0.0100_drop=0.6000_loss=0.0010_dim=064_h_layer=002_min_acc=0.1000_debug=000___20250124_190004.json</t>
  </si>
  <si>
    <t>name=TransformerConv_gname=CrossGraphBlockGnn_ds=MSRC_9_max_acc=0.9773_ep=1500.0000_lr=0.0100_drop=0.6000_loss=0.0010_dim=064_h_layer=002_min_acc=0.1000_debug=000___20250124_192806.json</t>
  </si>
  <si>
    <t>name=TransformerConv_gname=CrossGraphBlockGnn_ds=MSRC_9_max_acc=0.9545_ep=1500.0000_lr=0.0100_drop=0.6000_loss=0.0010_dim=064_h_layer=002_min_acc=0.1000_debug=000___20250124_195607.json</t>
  </si>
  <si>
    <t>name=TransformerConv_gname=CrossGraphBlockGnn_ds=MSRC_9_max_acc=0.9318_ep=1500.0000_lr=0.0100_drop=0.6000_loss=0.0010_dim=064_h_layer=002_min_acc=0.1000_debug=000___20250124_202408.json</t>
  </si>
  <si>
    <t>name=TransformerConv_gname=CrossGraphBlockGnn_ds=MSRC_9_max_acc=0.9545_ep=1500.0000_lr=0.0100_drop=0.6000_loss=0.0010_dim=064_h_layer=002_min_acc=0.1000_debug=000___20250124_205206.json</t>
  </si>
  <si>
    <t>8405.315</t>
  </si>
  <si>
    <t>name=TransformerConv_gname=ResGraphBlockGnn_ds=MSRC_9_max_acc=0.9545_ep=1500.0000_lr=0.0100_drop=0.6000_loss=0.0010_dim=064_h_layer=002_min_acc=0.1000_debug=000___20250124_214738.json</t>
  </si>
  <si>
    <t>name=TransformerConv_gname=ResGraphBlockGnn_ds=MSRC_9_max_acc=0.9545_ep=1500.0000_lr=0.0100_drop=0.6000_loss=0.0010_dim=064_h_layer=002_min_acc=0.1000_debug=000___20250124_220231.json</t>
  </si>
  <si>
    <t>name=TransformerConv_gname=ResGraphBlockGnn_ds=MSRC_9_max_acc=0.9318_ep=1500.0000_lr=0.0100_drop=0.6000_loss=0.0010_dim=064_h_layer=002_min_acc=0.1000_debug=000___20250124_221724.json</t>
  </si>
  <si>
    <t>name=TransformerConv_gname=ResGraphBlockGnn_ds=MSRC_9_max_acc=0.9318_ep=1500.0000_lr=0.0100_drop=0.6000_loss=0.0010_dim=064_h_layer=002_min_acc=0.1000_debug=000___20250124_223217.json</t>
  </si>
  <si>
    <t>name=TransformerConv_gname=ResGraphBlockGnn_ds=MSRC_9_max_acc=1.0000_ep=1500.0000_lr=0.0100_drop=0.6000_loss=0.0010_dim=064_h_layer=002_min_acc=0.1000_debug=000___20250124_224710.json</t>
  </si>
  <si>
    <t>4465.096</t>
  </si>
  <si>
    <t>name=GCNConv_gname=BlockGNN_ds=MSRC_9_max_acc=0.9545_ep=1500.0000_lr=0.0100_drop=0.6000_loss=0.0010_dim=032_h_layer=002_min_acc=0.1000_debug=000___20250118_182457.json</t>
  </si>
  <si>
    <t>name=GCNConv_gname=BlockGNN_ds=MSRC_9_max_acc=0.9773_ep=1500.0000_lr=0.0100_drop=0.6000_loss=0.0010_dim=032_h_layer=002_min_acc=0.1000_debug=000___20250118_182900.json</t>
  </si>
  <si>
    <t>name=GCNConv_gname=BlockGNN_ds=MSRC_9_max_acc=0.9545_ep=1500.0000_lr=0.0100_drop=0.6000_loss=0.0010_dim=032_h_layer=002_min_acc=0.1000_debug=000___20250118_183302.json</t>
  </si>
  <si>
    <t>name=GCNConv_gname=BlockGNN_ds=MSRC_9_max_acc=0.9091_ep=1500.0000_lr=0.0100_drop=0.6000_loss=0.0010_dim=032_h_layer=002_min_acc=0.1000_debug=000___20250118_183706.json</t>
  </si>
  <si>
    <t>name=GCNConv_gname=BlockGNN_ds=MSRC_9_max_acc=0.9773_ep=1500.0000_lr=0.0100_drop=0.6000_loss=0.0010_dim=032_h_layer=002_min_acc=0.1000_debug=000___20250118_184110.json</t>
  </si>
  <si>
    <t>1215.800</t>
  </si>
  <si>
    <t>name=GCNConv_gname=GraphBlockGnn_ds=MSRC_9_max_acc=0.9318_ep=1500.0000_lr=0.0100_drop=0.6000_loss=0.0010_dim=032_h_layer=003_min_acc=0.1000_debug=000___20250118_224048.json</t>
  </si>
  <si>
    <t>name=GCNConv_gname=GraphBlockGnn_ds=MSRC_9_max_acc=0.9318_ep=1500.0000_lr=0.0100_drop=0.6000_loss=0.0010_dim=032_h_layer=003_min_acc=0.1000_debug=000___20250118_224847.json</t>
  </si>
  <si>
    <t>name=GCNConv_gname=GraphBlockGnn_ds=MSRC_9_max_acc=0.9773_ep=1500.0000_lr=0.0100_drop=0.6000_loss=0.0010_dim=032_h_layer=003_min_acc=0.1000_debug=000___20250118_225646.json</t>
  </si>
  <si>
    <t>name=GCNConv_gname=GraphBlockGnn_ds=MSRC_9_max_acc=0.9545_ep=1500.0000_lr=0.0100_drop=0.6000_loss=0.0010_dim=032_h_layer=003_min_acc=0.1000_debug=000___20250118_230446.json</t>
  </si>
  <si>
    <t>name=GCNConv_gname=GraphBlockGnn_ds=MSRC_9_max_acc=0.9773_ep=1500.0000_lr=0.0100_drop=0.6000_loss=0.0010_dim=032_h_layer=003_min_acc=0.1000_debug=000___20250118_231246.json</t>
  </si>
  <si>
    <t>2398.115</t>
  </si>
  <si>
    <t>0.95000</t>
  </si>
  <si>
    <t>name=GATConv_gname=CrossGraphBlockGnn_ds=MSRC_9_max_acc=0.9545_ep=1500.0000_lr=0.0100_drop=0.6000_loss=0.0010_dim=064_h_layer=001_min_acc=0.1000_debug=000___20250124_130734.json</t>
  </si>
  <si>
    <t>name=GATConv_gname=CrossGraphBlockGnn_ds=MSRC_9_max_acc=0.9773_ep=1500.0000_lr=0.0100_drop=0.6000_loss=0.0010_dim=064_h_layer=001_min_acc=0.1000_debug=000___20250124_132447.json</t>
  </si>
  <si>
    <t>name=GATConv_gname=CrossGraphBlockGnn_ds=MSRC_9_max_acc=0.9318_ep=1500.0000_lr=0.0100_drop=0.6000_loss=0.0010_dim=064_h_layer=001_min_acc=0.1000_debug=000___20250124_134201.json</t>
  </si>
  <si>
    <t>name=GATConv_gname=CrossGraphBlockGnn_ds=MSRC_9_max_acc=0.9091_ep=1500.0000_lr=0.0100_drop=0.6000_loss=0.0010_dim=064_h_layer=001_min_acc=0.1000_debug=000___20250124_135914.json</t>
  </si>
  <si>
    <t>name=GATConv_gname=CrossGraphBlockGnn_ds=MSRC_9_max_acc=0.9773_ep=1500.0000_lr=0.0100_drop=0.6000_loss=0.0010_dim=064_h_layer=001_min_acc=0.1000_debug=000___20250124_141628.json</t>
  </si>
  <si>
    <t>5167.696</t>
  </si>
  <si>
    <t>name=GATConv_gname=ResBlockGnn_ds=MSRC_9_max_acc=0.9773_ep=1500.0000_lr=0.0100_drop=0.6000_loss=0.0010_dim=064_h_layer=002_min_acc=0.1000_debug=000___20250124_195730.json</t>
  </si>
  <si>
    <t>name=GATConv_gname=ResBlockGnn_ds=MSRC_9_max_acc=0.9318_ep=1500.0000_lr=0.0100_drop=0.6000_loss=0.0010_dim=064_h_layer=002_min_acc=0.1000_debug=000___20250124_200448.json</t>
  </si>
  <si>
    <t>name=GATConv_gname=ResBlockGnn_ds=MSRC_9_max_acc=0.9545_ep=1500.0000_lr=0.0100_drop=0.6000_loss=0.0010_dim=064_h_layer=002_min_acc=0.1000_debug=000___20250124_201207.json</t>
  </si>
  <si>
    <t>name=GATConv_gname=ResBlockGnn_ds=MSRC_9_max_acc=0.9773_ep=1500.0000_lr=0.0100_drop=0.6000_loss=0.0010_dim=064_h_layer=002_min_acc=0.1000_debug=000___20250124_201924.json</t>
  </si>
  <si>
    <t>name=GATConv_gname=ResBlockGnn_ds=MSRC_9_max_acc=0.9091_ep=1500.0000_lr=0.0100_drop=0.6000_loss=0.0010_dim=064_h_layer=002_min_acc=0.1000_debug=000___20250124_202642.json</t>
  </si>
  <si>
    <t>2189.527</t>
  </si>
  <si>
    <t>name=GATConv_gname=ResGraphBlockGnn_ds=MSRC_9_max_acc=0.9545_ep=1500.0000_lr=0.0100_drop=0.6000_loss=0.0010_dim=064_h_layer=003_min_acc=0.1000_debug=000___20250125_041231.json</t>
  </si>
  <si>
    <t>name=GATConv_gname=ResGraphBlockGnn_ds=MSRC_9_max_acc=0.9773_ep=1500.0000_lr=0.0100_drop=0.6000_loss=0.0010_dim=064_h_layer=003_min_acc=0.1000_debug=000___20250125_042911.json</t>
  </si>
  <si>
    <t>name=GATConv_gname=ResGraphBlockGnn_ds=MSRC_9_max_acc=0.9318_ep=1500.0000_lr=0.0100_drop=0.6000_loss=0.0010_dim=064_h_layer=003_min_acc=0.1000_debug=000___20250125_044551.json</t>
  </si>
  <si>
    <t>name=GATConv_gname=ResGraphBlockGnn_ds=MSRC_9_max_acc=0.9773_ep=1500.0000_lr=0.0100_drop=0.6000_loss=0.0010_dim=064_h_layer=003_min_acc=0.1000_debug=000___20250125_050232.json</t>
  </si>
  <si>
    <t>name=GATConv_gname=ResGraphBlockGnn_ds=MSRC_9_max_acc=0.9091_ep=1500.0000_lr=0.0100_drop=0.6000_loss=0.0010_dim=064_h_layer=003_min_acc=0.1000_debug=000___20250125_051912.json</t>
  </si>
  <si>
    <t>5002.046</t>
  </si>
  <si>
    <t>name=GCNConv_gname=CrossBlockGnn_ds=MSRC_9_max_acc=0.9318_ep=1500.0000_lr=0.0100_drop=0.6000_loss=0.0010_dim=064_h_layer=001_min_acc=0.1000_debug=000___20250119_140226.json</t>
  </si>
  <si>
    <t>name=GCNConv_gname=CrossBlockGnn_ds=MSRC_9_max_acc=0.9773_ep=1500.0000_lr=0.0100_drop=0.6000_loss=0.0010_dim=064_h_layer=001_min_acc=0.1000_debug=000___20250119_140723.json</t>
  </si>
  <si>
    <t>name=GCNConv_gname=CrossBlockGnn_ds=MSRC_9_max_acc=0.9091_ep=1500.0000_lr=0.0100_drop=0.6000_loss=0.0010_dim=064_h_layer=001_min_acc=0.1000_debug=000___20250119_141221.json</t>
  </si>
  <si>
    <t>name=GCNConv_gname=CrossBlockGnn_ds=MSRC_9_max_acc=0.9773_ep=1500.0000_lr=0.0100_drop=0.6000_loss=0.0010_dim=064_h_layer=001_min_acc=0.1000_debug=000___20250119_141718.json</t>
  </si>
  <si>
    <t>name=GCNConv_gname=CrossBlockGnn_ds=MSRC_9_max_acc=0.9545_ep=1500.0000_lr=0.0100_drop=0.6000_loss=0.0010_dim=064_h_layer=001_min_acc=0.1000_debug=000___20250119_142215.json</t>
  </si>
  <si>
    <t>1489.003</t>
  </si>
  <si>
    <t>name=GCNConv_gname=ResBlockGnn_ds=MSRC_9_max_acc=1.0000_ep=1500.0000_lr=0.0100_drop=0.6000_loss=0.0010_dim=064_h_layer=003_min_acc=0.1000_debug=000___20250119_215158.json</t>
  </si>
  <si>
    <t>name=GCNConv_gname=ResBlockGnn_ds=MSRC_9_max_acc=0.9545_ep=1500.0000_lr=0.0100_drop=0.6000_loss=0.0010_dim=064_h_layer=003_min_acc=0.1000_debug=000___20250119_215702.json</t>
  </si>
  <si>
    <t>name=GCNConv_gname=ResBlockGnn_ds=MSRC_9_max_acc=0.9318_ep=1500.0000_lr=0.0100_drop=0.6000_loss=0.0010_dim=064_h_layer=003_min_acc=0.1000_debug=000___20250119_220207.json</t>
  </si>
  <si>
    <t>name=GCNConv_gname=ResBlockGnn_ds=MSRC_9_max_acc=0.9318_ep=1500.0000_lr=0.0100_drop=0.6000_loss=0.0010_dim=064_h_layer=003_min_acc=0.1000_debug=000___20250119_220710.json</t>
  </si>
  <si>
    <t>name=GCNConv_gname=ResBlockGnn_ds=MSRC_9_max_acc=0.9318_ep=1500.0000_lr=0.0100_drop=0.6000_loss=0.0010_dim=064_h_layer=003_min_acc=0.1000_debug=000___20250119_221214.json</t>
  </si>
  <si>
    <t>1520.083</t>
  </si>
  <si>
    <t>name=GCNConv_gname=GraphBlockGnn_ds=MSRC_9_max_acc=0.9773_ep=1500.0000_lr=0.0100_drop=0.6000_loss=0.0010_dim=064_h_layer=003_min_acc=0.1000_debug=000___20250119_232538.json</t>
  </si>
  <si>
    <t>name=GCNConv_gname=GraphBlockGnn_ds=MSRC_9_max_acc=0.8864_ep=1500.0000_lr=0.0100_drop=0.6000_loss=0.0010_dim=064_h_layer=003_min_acc=0.1000_debug=000___20250119_233350.json</t>
  </si>
  <si>
    <t>name=GCNConv_gname=GraphBlockGnn_ds=MSRC_9_max_acc=0.9545_ep=1500.0000_lr=0.0100_drop=0.6000_loss=0.0010_dim=064_h_layer=003_min_acc=0.1000_debug=000___20250119_234202.json</t>
  </si>
  <si>
    <t>name=GCNConv_gname=GraphBlockGnn_ds=MSRC_9_max_acc=0.9773_ep=1500.0000_lr=0.0100_drop=0.6000_loss=0.0010_dim=064_h_layer=003_min_acc=0.1000_debug=000___20250119_235016.json</t>
  </si>
  <si>
    <t>name=GCNConv_gname=GraphBlockGnn_ds=MSRC_9_max_acc=0.9545_ep=1500.0000_lr=0.0100_drop=0.6000_loss=0.0010_dim=064_h_layer=003_min_acc=0.1000_debug=000___20250119_235830.json</t>
  </si>
  <si>
    <t>2462.894</t>
  </si>
  <si>
    <t>name=GCNConv_gname=CrossGraphBlockGnn_ds=MSRC_9_max_acc=1.0000_ep=1500.0000_lr=0.0100_drop=0.6000_loss=0.0010_dim=064_h_layer=004_min_acc=0.1000_debug=000___20250120_010344.json</t>
  </si>
  <si>
    <t>name=GCNConv_gname=CrossGraphBlockGnn_ds=MSRC_9_max_acc=0.9091_ep=1500.0000_lr=0.0100_drop=0.6000_loss=0.0010_dim=064_h_layer=004_min_acc=0.1000_debug=000___20250120_012110.json</t>
  </si>
  <si>
    <t>name=GCNConv_gname=CrossGraphBlockGnn_ds=MSRC_9_max_acc=0.9545_ep=1500.0000_lr=0.0100_drop=0.6000_loss=0.0010_dim=064_h_layer=004_min_acc=0.1000_debug=000___20250120_013836.json</t>
  </si>
  <si>
    <t>name=GCNConv_gname=CrossGraphBlockGnn_ds=MSRC_9_max_acc=0.9773_ep=1500.0000_lr=0.0100_drop=0.6000_loss=0.0010_dim=064_h_layer=004_min_acc=0.1000_debug=000___20250120_015602.json</t>
  </si>
  <si>
    <t>name=GCNConv_gname=CrossGraphBlockGnn_ds=MSRC_9_max_acc=0.9091_ep=1500.0000_lr=0.0100_drop=0.6000_loss=0.0010_dim=064_h_layer=004_min_acc=0.1000_debug=000___20250120_021326.json</t>
  </si>
  <si>
    <t>5226.961</t>
  </si>
  <si>
    <t>name=TransformerConv_gname=CrossBlockGnn_ds=MSRC_9_max_acc=0.9318_ep=1500.0000_lr=0.0100_drop=0.6000_loss=0.0010_dim=032_h_layer=001_min_acc=0.1000_debug=000___20250118_133626.json</t>
  </si>
  <si>
    <t>name=TransformerConv_gname=CrossBlockGnn_ds=MSRC_9_max_acc=0.9545_ep=1500.0000_lr=0.0100_drop=0.6000_loss=0.0010_dim=032_h_layer=001_min_acc=0.1000_debug=000___20250118_134619.json</t>
  </si>
  <si>
    <t>name=TransformerConv_gname=CrossBlockGnn_ds=MSRC_9_max_acc=0.9545_ep=1500.0000_lr=0.0100_drop=0.6000_loss=0.0010_dim=032_h_layer=001_min_acc=0.1000_debug=000___20250118_135612.json</t>
  </si>
  <si>
    <t>name=TransformerConv_gname=CrossBlockGnn_ds=MSRC_9_max_acc=0.9318_ep=1500.0000_lr=0.0100_drop=0.6000_loss=0.0010_dim=032_h_layer=001_min_acc=0.1000_debug=000___20250118_140604.json</t>
  </si>
  <si>
    <t>name=TransformerConv_gname=CrossBlockGnn_ds=MSRC_9_max_acc=0.9773_ep=1500.0000_lr=0.0100_drop=0.6000_loss=0.0010_dim=032_h_layer=001_min_acc=0.1000_debug=000___20250118_141555.json</t>
  </si>
  <si>
    <t>2963.288</t>
  </si>
  <si>
    <t>name=TransformerConv_gname=ResBlockGnn_ds=MSRC_9_max_acc=0.9318_ep=1500.0000_lr=0.0100_drop=0.6000_loss=0.0010_dim=032_h_layer=003_min_acc=0.1000_debug=000___20250119_062853.json</t>
  </si>
  <si>
    <t>name=TransformerConv_gname=ResBlockGnn_ds=MSRC_9_max_acc=1.0000_ep=1500.0000_lr=0.0100_drop=0.6000_loss=0.0010_dim=032_h_layer=003_min_acc=0.1000_debug=000___20250119_063857.json</t>
  </si>
  <si>
    <t>name=TransformerConv_gname=ResBlockGnn_ds=MSRC_9_max_acc=0.9545_ep=1500.0000_lr=0.0100_drop=0.6000_loss=0.0010_dim=032_h_layer=003_min_acc=0.1000_debug=000___20250119_064900.json</t>
  </si>
  <si>
    <t>name=TransformerConv_gname=ResBlockGnn_ds=MSRC_9_max_acc=0.9545_ep=1500.0000_lr=0.0100_drop=0.6000_loss=0.0010_dim=032_h_layer=003_min_acc=0.1000_debug=000___20250119_065902.json</t>
  </si>
  <si>
    <t>name=TransformerConv_gname=ResBlockGnn_ds=MSRC_9_max_acc=0.9091_ep=1500.0000_lr=0.0100_drop=0.6000_loss=0.0010_dim=032_h_layer=003_min_acc=0.1000_debug=000___20250119_070907.json</t>
  </si>
  <si>
    <t>3018.878</t>
  </si>
  <si>
    <t>name=TransformerConv_gname=GraphBlockGnn_ds=MSRC_9_max_acc=0.9773_ep=1500.0000_lr=0.0100_drop=0.6000_loss=0.0010_dim=032_h_layer=003_min_acc=0.1000_debug=000___20250119_094608.json</t>
  </si>
  <si>
    <t>name=TransformerConv_gname=GraphBlockGnn_ds=MSRC_9_max_acc=0.9545_ep=1500.0000_lr=0.0100_drop=0.6000_loss=0.0010_dim=032_h_layer=003_min_acc=0.1000_debug=000___20250119_100231.json</t>
  </si>
  <si>
    <t>name=TransformerConv_gname=GraphBlockGnn_ds=MSRC_9_max_acc=0.9545_ep=1500.0000_lr=0.0100_drop=0.6000_loss=0.0010_dim=032_h_layer=003_min_acc=0.1000_debug=000___20250119_101844.json</t>
  </si>
  <si>
    <t>name=TransformerConv_gname=GraphBlockGnn_ds=MSRC_9_max_acc=0.9318_ep=1500.0000_lr=0.0100_drop=0.6000_loss=0.0010_dim=032_h_layer=003_min_acc=0.1000_debug=000___20250119_103455.json</t>
  </si>
  <si>
    <t>name=TransformerConv_gname=GraphBlockGnn_ds=MSRC_9_max_acc=0.9318_ep=1500.0000_lr=0.0100_drop=0.6000_loss=0.0010_dim=032_h_layer=003_min_acc=0.1000_debug=000___20250119_105107.json</t>
  </si>
  <si>
    <t>4881.753</t>
  </si>
  <si>
    <t>name=GATConv_gname=CrossGraphBlockGnn_ds=MSRC_9_max_acc=0.9318_ep=1500.0000_lr=0.0100_drop=0.6000_loss=0.0010_dim=032_h_layer=002_min_acc=0.1000_debug=000___20250118_193000.json</t>
  </si>
  <si>
    <t>name=GATConv_gname=CrossGraphBlockGnn_ds=MSRC_9_max_acc=0.9773_ep=1500.0000_lr=0.0100_drop=0.6000_loss=0.0010_dim=032_h_layer=002_min_acc=0.1000_debug=000___20250118_195414.json</t>
  </si>
  <si>
    <t>name=GATConv_gname=CrossGraphBlockGnn_ds=MSRC_9_max_acc=0.9545_ep=1500.0000_lr=0.0100_drop=0.6000_loss=0.0010_dim=032_h_layer=002_min_acc=0.1000_debug=000___20250118_201817.json</t>
  </si>
  <si>
    <t>name=GATConv_gname=CrossGraphBlockGnn_ds=MSRC_9_max_acc=0.9318_ep=1500.0000_lr=0.0100_drop=0.6000_loss=0.0010_dim=032_h_layer=002_min_acc=0.1000_debug=000___20250118_204223.json</t>
  </si>
  <si>
    <t>name=GATConv_gname=CrossGraphBlockGnn_ds=MSRC_9_max_acc=0.9545_ep=1500.0000_lr=0.0100_drop=0.6000_loss=0.0010_dim=032_h_layer=002_min_acc=0.1000_debug=000___20250118_210627.json</t>
  </si>
  <si>
    <t>7236.811</t>
  </si>
  <si>
    <t>name=GATConv_gname=ResGraphBlockGnn_ds=MSRC_9_max_acc=0.9773_ep=1500.0000_lr=0.0100_drop=0.6000_loss=0.0010_dim=032_h_layer=002_min_acc=0.1000_debug=000___20250118_215544.json</t>
  </si>
  <si>
    <t>name=GATConv_gname=ResGraphBlockGnn_ds=MSRC_9_max_acc=1.0000_ep=1500.0000_lr=0.0100_drop=0.6000_loss=0.0010_dim=032_h_layer=002_min_acc=0.1000_debug=000___20250118_220841.json</t>
  </si>
  <si>
    <t>name=GATConv_gname=ResGraphBlockGnn_ds=MSRC_9_max_acc=0.9545_ep=1500.0000_lr=0.0100_drop=0.6000_loss=0.0010_dim=032_h_layer=002_min_acc=0.1000_debug=000___20250118_222140.json</t>
  </si>
  <si>
    <t>name=GATConv_gname=ResGraphBlockGnn_ds=MSRC_9_max_acc=0.8864_ep=1500.0000_lr=0.0100_drop=0.6000_loss=0.0010_dim=032_h_layer=002_min_acc=0.1000_debug=000___20250118_223437.json</t>
  </si>
  <si>
    <t>name=GATConv_gname=ResGraphBlockGnn_ds=MSRC_9_max_acc=0.9318_ep=1500.0000_lr=0.0100_drop=0.6000_loss=0.0010_dim=032_h_layer=002_min_acc=0.1000_debug=000___20250118_224734.json</t>
  </si>
  <si>
    <t>3886.505</t>
  </si>
  <si>
    <t>name=GATConv_gname=CrossBlockGnn_ds=MSRC_9_max_acc=0.9318_ep=1500.0000_lr=0.0100_drop=0.6000_loss=0.0010_dim=032_h_layer=003_min_acc=0.1000_debug=000___20250119_004347.json</t>
  </si>
  <si>
    <t>name=GATConv_gname=CrossBlockGnn_ds=MSRC_9_max_acc=1.0000_ep=1500.0000_lr=0.0100_drop=0.6000_loss=0.0010_dim=032_h_layer=003_min_acc=0.1000_debug=000___20250119_005939.json</t>
  </si>
  <si>
    <t>name=GATConv_gname=CrossBlockGnn_ds=MSRC_9_max_acc=0.9318_ep=1500.0000_lr=0.0100_drop=0.6000_loss=0.0010_dim=032_h_layer=003_min_acc=0.1000_debug=000___20250119_011531.json</t>
  </si>
  <si>
    <t>name=GATConv_gname=CrossBlockGnn_ds=MSRC_9_max_acc=0.9318_ep=1500.0000_lr=0.0100_drop=0.6000_loss=0.0010_dim=032_h_layer=003_min_acc=0.1000_debug=000___20250119_013122.json</t>
  </si>
  <si>
    <t>name=GATConv_gname=CrossBlockGnn_ds=MSRC_9_max_acc=0.9545_ep=1500.0000_lr=0.0100_drop=0.6000_loss=0.0010_dim=032_h_layer=003_min_acc=0.1000_debug=000___20250119_014713.json</t>
  </si>
  <si>
    <t>4756.580</t>
  </si>
  <si>
    <t>name=TransformerConv_gname=CrossBlockGnn_ds=MSRC_9_max_acc=0.9318_ep=1500.0000_lr=0.0100_drop=0.6000_loss=0.0010_dim=064_h_layer=001_min_acc=0.1000_debug=000___20250124_121519.json</t>
  </si>
  <si>
    <t>name=TransformerConv_gname=CrossBlockGnn_ds=MSRC_9_max_acc=0.9318_ep=1500.0000_lr=0.0100_drop=0.6000_loss=0.0010_dim=064_h_layer=001_min_acc=0.1000_debug=000___20250124_122527.json</t>
  </si>
  <si>
    <t>name=TransformerConv_gname=CrossBlockGnn_ds=MSRC_9_max_acc=0.9318_ep=1500.0000_lr=0.0100_drop=0.6000_loss=0.0010_dim=064_h_layer=001_min_acc=0.1000_debug=000___20250124_123534.json</t>
  </si>
  <si>
    <t>name=TransformerConv_gname=CrossBlockGnn_ds=MSRC_9_max_acc=0.9545_ep=1500.0000_lr=0.0100_drop=0.6000_loss=0.0010_dim=064_h_layer=001_min_acc=0.1000_debug=000___20250124_124542.json</t>
  </si>
  <si>
    <t>name=TransformerConv_gname=CrossBlockGnn_ds=MSRC_9_max_acc=1.0000_ep=1500.0000_lr=0.0100_drop=0.6000_loss=0.0010_dim=064_h_layer=001_min_acc=0.1000_debug=000___20250124_125550.json</t>
  </si>
  <si>
    <t>3022.234</t>
  </si>
  <si>
    <t>name=TransformerConv_gname=CrossGraphBlockGnn_ds=MSRC_9_max_acc=0.9318_ep=1500.0000_lr=0.0100_drop=0.6000_loss=0.0010_dim=064_h_layer=001_min_acc=0.1000_debug=000___20250124_131523.json</t>
  </si>
  <si>
    <t>name=TransformerConv_gname=CrossGraphBlockGnn_ds=MSRC_9_max_acc=1.0000_ep=1500.0000_lr=0.0100_drop=0.6000_loss=0.0010_dim=064_h_layer=001_min_acc=0.1000_debug=000___20250124_133457.json</t>
  </si>
  <si>
    <t>name=TransformerConv_gname=CrossGraphBlockGnn_ds=MSRC_9_max_acc=0.9318_ep=1500.0000_lr=0.0100_drop=0.6000_loss=0.0010_dim=064_h_layer=001_min_acc=0.1000_debug=000___20250124_135429.json</t>
  </si>
  <si>
    <t>name=TransformerConv_gname=CrossGraphBlockGnn_ds=MSRC_9_max_acc=0.9545_ep=1500.0000_lr=0.0100_drop=0.6000_loss=0.0010_dim=064_h_layer=001_min_acc=0.1000_debug=000___20250124_141403.json</t>
  </si>
  <si>
    <t>name=TransformerConv_gname=CrossGraphBlockGnn_ds=MSRC_9_max_acc=0.9318_ep=1500.0000_lr=0.0100_drop=0.6000_loss=0.0010_dim=064_h_layer=001_min_acc=0.1000_debug=000___20250124_143335.json</t>
  </si>
  <si>
    <t>5864.990</t>
  </si>
  <si>
    <t>name=TransformerConv_gname=BlockGNN_ds=MSRC_9_max_acc=0.9091_ep=1500.0000_lr=0.0100_drop=0.6000_loss=0.0010_dim=064_h_layer=001_min_acc=0.1000_debug=000___20250124_160316.json</t>
  </si>
  <si>
    <t>name=TransformerConv_gname=BlockGNN_ds=MSRC_9_max_acc=0.9545_ep=1500.0000_lr=0.0100_drop=0.6000_loss=0.0010_dim=064_h_layer=001_min_acc=0.1000_debug=000___20250124_160914.json</t>
  </si>
  <si>
    <t>name=TransformerConv_gname=BlockGNN_ds=MSRC_9_max_acc=0.9545_ep=1500.0000_lr=0.0100_drop=0.6000_loss=0.0010_dim=064_h_layer=001_min_acc=0.1000_debug=000___20250124_161512.json</t>
  </si>
  <si>
    <t>name=TransformerConv_gname=BlockGNN_ds=MSRC_9_max_acc=1.0000_ep=1500.0000_lr=0.0100_drop=0.6000_loss=0.0010_dim=064_h_layer=001_min_acc=0.1000_debug=000___20250124_162110.json</t>
  </si>
  <si>
    <t>name=TransformerConv_gname=BlockGNN_ds=MSRC_9_max_acc=0.9318_ep=1500.0000_lr=0.0100_drop=0.6000_loss=0.0010_dim=064_h_layer=001_min_acc=0.1000_debug=000___20250124_162707.json</t>
  </si>
  <si>
    <t>1789.637</t>
  </si>
  <si>
    <t>name=GATConv_gname=CrossBlockGnn_ds=AIDS_max_acc=0.7700_ep=1500.0000_lr=0.0100_drop=0.6000_loss=0.0010_dim=032_h_layer=005_min_acc=0.1000_debug=000___20250312_225850.json</t>
  </si>
  <si>
    <t>name=GATConv_gname=CrossBlockGnn_ds=AIDS_max_acc=0.8050_ep=1500.0000_lr=0.0100_drop=0.6000_loss=0.0010_dim=032_h_layer=005_min_acc=0.1000_debug=000___20250313_015752.json</t>
  </si>
  <si>
    <t>name=GATConv_gname=CrossBlockGnn_ds=AIDS_max_acc=0.7975_ep=1500.0000_lr=0.0100_drop=0.6000_loss=0.0010_dim=032_h_layer=005_min_acc=0.1000_debug=000___20250313_045726.json</t>
  </si>
  <si>
    <t>name=GATConv_gname=CrossBlockGnn_ds=AIDS_max_acc=0.8225_ep=1500.0000_lr=0.0100_drop=0.6000_loss=0.0010_dim=032_h_layer=005_min_acc=0.1000_debug=000___20250313_075729.json</t>
  </si>
  <si>
    <t>name=GATConv_gname=CrossBlockGnn_ds=AIDS_max_acc=0.8200_ep=1500.0000_lr=0.0100_drop=0.6000_loss=0.0010_dim=032_h_layer=005_min_acc=0.1000_debug=000___20250313_105720.json</t>
  </si>
  <si>
    <t>53839.897</t>
  </si>
  <si>
    <t>name=GCNConv_gname=BlockGNN_ds=AIDS_max_acc=0.8100_ep=1500.0000_lr=0.0100_drop=0.6000_loss=0.0010_dim=032_h_layer=003_min_acc=0.1000_debug=000___20250127_090451.json</t>
  </si>
  <si>
    <t>name=GCNConv_gname=BlockGNN_ds=AIDS_max_acc=0.8025_ep=1500.0000_lr=0.0100_drop=0.6000_loss=0.0010_dim=032_h_layer=003_min_acc=0.1000_debug=000___20250127_094256.json</t>
  </si>
  <si>
    <t>name=GCNConv_gname=BlockGNN_ds=AIDS_max_acc=0.8075_ep=1500.0000_lr=0.0100_drop=0.6000_loss=0.0010_dim=032_h_layer=003_min_acc=0.1000_debug=000___20250127_102100.json</t>
  </si>
  <si>
    <t>name=GCNConv_gname=BlockGNN_ds=AIDS_max_acc=0.7850_ep=1500.0000_lr=0.0100_drop=0.6000_loss=0.0010_dim=032_h_layer=003_min_acc=0.1000_debug=000___20250127_105904.json</t>
  </si>
  <si>
    <t>name=GCNConv_gname=BlockGNN_ds=AIDS_max_acc=0.8100_ep=1500.0000_lr=0.0100_drop=0.6000_loss=0.0010_dim=032_h_layer=003_min_acc=0.1000_debug=000___20250127_113708.json</t>
  </si>
  <si>
    <t>11420.762</t>
  </si>
  <si>
    <t>name=TransformerConv_gname=CrossGraphBlockGnn_ds=AIDS_max_acc=0.8050_ep=1500.0000_lr=0.0100_drop=0.6000_loss=0.0010_dim=064_h_layer=001_min_acc=0.1000_debug=000___20250202_005452.json</t>
  </si>
  <si>
    <t>name=TransformerConv_gname=CrossGraphBlockGnn_ds=AIDS_max_acc=0.7825_ep=1500.0000_lr=0.0100_drop=0.6000_loss=0.0010_dim=064_h_layer=001_min_acc=0.1000_debug=000___20250202_032624.json</t>
  </si>
  <si>
    <t>name=TransformerConv_gname=CrossGraphBlockGnn_ds=AIDS_max_acc=0.7850_ep=1500.0000_lr=0.0100_drop=0.6000_loss=0.0010_dim=064_h_layer=001_min_acc=0.1000_debug=000___20250202_055733.json</t>
  </si>
  <si>
    <t>name=TransformerConv_gname=CrossGraphBlockGnn_ds=AIDS_max_acc=0.8025_ep=1500.0000_lr=0.0100_drop=0.6000_loss=0.0010_dim=064_h_layer=001_min_acc=0.1000_debug=000___20250202_082900.json</t>
  </si>
  <si>
    <t>name=TransformerConv_gname=CrossGraphBlockGnn_ds=AIDS_max_acc=0.8400_ep=1500.0000_lr=0.0100_drop=0.6000_loss=0.0010_dim=064_h_layer=001_min_acc=0.1000_debug=000___20250202_110016.json</t>
  </si>
  <si>
    <t>45409.704</t>
  </si>
  <si>
    <t>name=TransformerConv_gname=ResBlockGnn_ds=AIDS_max_acc=0.7975_ep=1500.0000_lr=0.0100_drop=0.6000_loss=0.0010_dim=064_h_layer=005_min_acc=0.1000_debug=000___20250404_121354.json</t>
  </si>
  <si>
    <t>name=TransformerConv_gname=ResBlockGnn_ds=AIDS_max_acc=0.7875_ep=1500.0000_lr=0.0100_drop=0.6000_loss=0.0010_dim=064_h_layer=005_min_acc=0.1000_debug=000___20250404_140212.json</t>
  </si>
  <si>
    <t>name=TransformerConv_gname=ResBlockGnn_ds=AIDS_max_acc=0.8175_ep=1500.0000_lr=0.0100_drop=0.6000_loss=0.0010_dim=064_h_layer=005_min_acc=0.1000_debug=000___20250404_155029.json</t>
  </si>
  <si>
    <t>name=TransformerConv_gname=ResBlockGnn_ds=AIDS_max_acc=0.8225_ep=1500.0000_lr=0.0100_drop=0.6000_loss=0.0010_dim=064_h_layer=005_min_acc=0.1000_debug=000___20250404_173953.json</t>
  </si>
  <si>
    <t>name=TransformerConv_gname=ResBlockGnn_ds=AIDS_max_acc=0.7900_ep=1500.0000_lr=0.0100_drop=0.6000_loss=0.0010_dim=064_h_layer=005_min_acc=0.1000_debug=000___20250404_192943.json</t>
  </si>
  <si>
    <t>33085.361</t>
  </si>
  <si>
    <t>name=GCNConv_gname=BlockGNN_ds=AIDS_max_acc=0.7925_ep=1500.0000_lr=0.0100_drop=0.6000_loss=0.0010_dim=064_h_layer=002_min_acc=0.1000_debug=000___20250203_081058.json</t>
  </si>
  <si>
    <t>name=GCNConv_gname=BlockGNN_ds=AIDS_max_acc=0.7925_ep=1500.0000_lr=0.0100_drop=0.6000_loss=0.0010_dim=064_h_layer=002_min_acc=0.1000_debug=000___20250203_084417.json</t>
  </si>
  <si>
    <t>name=GCNConv_gname=BlockGNN_ds=AIDS_max_acc=0.8025_ep=1500.0000_lr=0.0100_drop=0.6000_loss=0.0010_dim=064_h_layer=002_min_acc=0.1000_debug=000___20250203_091739.json</t>
  </si>
  <si>
    <t>name=GCNConv_gname=BlockGNN_ds=AIDS_max_acc=0.8025_ep=1500.0000_lr=0.0100_drop=0.6000_loss=0.0010_dim=064_h_layer=002_min_acc=0.1000_debug=000___20250203_095106.json</t>
  </si>
  <si>
    <t>name=GCNConv_gname=BlockGNN_ds=AIDS_max_acc=0.8225_ep=1500.0000_lr=0.0100_drop=0.6000_loss=0.0010_dim=064_h_layer=002_min_acc=0.1000_debug=000___20250203_102432.json</t>
  </si>
  <si>
    <t>10011.849</t>
  </si>
  <si>
    <t>name=GCNConv_gname=BlockGNN_ds=AIDS_max_acc=0.8075_ep=1500.0000_lr=0.0100_drop=0.6000_loss=0.0010_dim=064_h_layer=004_min_acc=0.1000_debug=000___20250206_024253.json</t>
  </si>
  <si>
    <t>name=GCNConv_gname=BlockGNN_ds=AIDS_max_acc=0.8125_ep=1500.0000_lr=0.0100_drop=0.6000_loss=0.0010_dim=064_h_layer=004_min_acc=0.1000_debug=000___20250206_032639.json</t>
  </si>
  <si>
    <t>name=GCNConv_gname=BlockGNN_ds=AIDS_max_acc=0.7900_ep=1500.0000_lr=0.0100_drop=0.6000_loss=0.0010_dim=064_h_layer=004_min_acc=0.1000_debug=000___20250206_041025.json</t>
  </si>
  <si>
    <t>name=GCNConv_gname=BlockGNN_ds=AIDS_max_acc=0.8175_ep=1500.0000_lr=0.0100_drop=0.6000_loss=0.0010_dim=064_h_layer=004_min_acc=0.1000_debug=000___20250206_045405.json</t>
  </si>
  <si>
    <t>name=GCNConv_gname=BlockGNN_ds=AIDS_max_acc=0.7850_ep=1500.0000_lr=0.0100_drop=0.6000_loss=0.0010_dim=064_h_layer=004_min_acc=0.1000_debug=000___20250206_053746.json</t>
  </si>
  <si>
    <t>13116.200</t>
  </si>
  <si>
    <t>name=GATConv_gname=BlockGNN_ds=AIDS_max_acc=0.7925_ep=1500.0000_lr=0.0100_drop=0.6000_loss=0.0010_dim=032_h_layer=002_min_acc=0.1000_debug=000___20250129_220808.json</t>
  </si>
  <si>
    <t>name=GATConv_gname=BlockGNN_ds=AIDS_max_acc=0.8025_ep=1500.0000_lr=0.0100_drop=0.6000_loss=0.0010_dim=032_h_layer=002_min_acc=0.1000_debug=000___20250129_230440.json</t>
  </si>
  <si>
    <t>name=GATConv_gname=BlockGNN_ds=AIDS_max_acc=0.8050_ep=1500.0000_lr=0.0100_drop=0.6000_loss=0.0010_dim=032_h_layer=002_min_acc=0.1000_debug=000___20250130_000121.json</t>
  </si>
  <si>
    <t>name=GATConv_gname=BlockGNN_ds=AIDS_max_acc=0.8075_ep=1500.0000_lr=0.0100_drop=0.6000_loss=0.0010_dim=032_h_layer=002_min_acc=0.1000_debug=000___20250130_005753.json</t>
  </si>
  <si>
    <t>name=GATConv_gname=BlockGNN_ds=AIDS_max_acc=0.8050_ep=1500.0000_lr=0.0100_drop=0.6000_loss=0.0010_dim=032_h_layer=002_min_acc=0.1000_debug=000___20250130_015433.json</t>
  </si>
  <si>
    <t>16983.019</t>
  </si>
  <si>
    <t>name=GCNConv_gname=CrossGraphBlockGnn_ds=AIDS_max_acc=0.8200_ep=1500.0000_lr=0.0100_drop=0.6000_loss=0.0010_dim=032_h_layer=005_min_acc=0.1000_debug=000___20250129_154911.json</t>
  </si>
  <si>
    <t>name=GCNConv_gname=CrossGraphBlockGnn_ds=AIDS_max_acc=0.7850_ep=1500.0000_lr=0.0100_drop=0.6000_loss=0.0010_dim=032_h_layer=005_min_acc=0.1000_debug=000___20250129_182407.json</t>
  </si>
  <si>
    <t>name=GCNConv_gname=CrossGraphBlockGnn_ds=AIDS_max_acc=0.8025_ep=1500.0000_lr=0.0100_drop=0.6000_loss=0.0010_dim=032_h_layer=005_min_acc=0.1000_debug=000___20250129_205913.json</t>
  </si>
  <si>
    <t>name=GCNConv_gname=CrossGraphBlockGnn_ds=AIDS_max_acc=0.8025_ep=1500.0000_lr=0.0100_drop=0.6000_loss=0.0010_dim=032_h_layer=005_min_acc=0.1000_debug=000___20250129_233412.json</t>
  </si>
  <si>
    <t>name=GCNConv_gname=CrossGraphBlockGnn_ds=AIDS_max_acc=0.8025_ep=1500.0000_lr=0.0100_drop=0.6000_loss=0.0010_dim=032_h_layer=005_min_acc=0.1000_debug=000___20250130_020914.json</t>
  </si>
  <si>
    <t>46496.583</t>
  </si>
  <si>
    <t>name=TransformerConv_gname=ResGraphBlockGnn_ds=AIDS_max_acc=0.8000_ep=1500.0000_lr=0.0100_drop=0.6000_loss=0.0010_dim=064_h_layer=002_min_acc=0.1000_debug=000___20250204_195110.json</t>
  </si>
  <si>
    <t>name=TransformerConv_gname=ResGraphBlockGnn_ds=AIDS_max_acc=0.7825_ep=1500.0000_lr=0.0100_drop=0.6000_loss=0.0010_dim=064_h_layer=002_min_acc=0.1000_debug=000___20250204_214703.json</t>
  </si>
  <si>
    <t>name=TransformerConv_gname=ResGraphBlockGnn_ds=AIDS_max_acc=0.8175_ep=1500.0000_lr=0.0100_drop=0.6000_loss=0.0010_dim=064_h_layer=002_min_acc=0.1000_debug=000___20250204_234338.json</t>
  </si>
  <si>
    <t>name=TransformerConv_gname=ResGraphBlockGnn_ds=AIDS_max_acc=0.8125_ep=1500.0000_lr=0.0100_drop=0.6000_loss=0.0010_dim=064_h_layer=002_min_acc=0.1000_debug=000___20250205_014029.json</t>
  </si>
  <si>
    <t>name=TransformerConv_gname=ResGraphBlockGnn_ds=AIDS_max_acc=0.8000_ep=1500.0000_lr=0.0100_drop=0.6000_loss=0.0010_dim=064_h_layer=002_min_acc=0.1000_debug=000___20250205_033732.json</t>
  </si>
  <si>
    <t>34946.077</t>
  </si>
  <si>
    <t>name=TransformerConv_gname=CrossBlockGnn_ds=AIDS_max_acc=0.8000_ep=1500.0000_lr=0.0100_drop=0.6000_loss=0.0010_dim=064_h_layer=003_min_acc=0.1000_debug=000___20250205_210604.json</t>
  </si>
  <si>
    <t>name=TransformerConv_gname=CrossBlockGnn_ds=AIDS_max_acc=0.8125_ep=1500.0000_lr=0.0100_drop=0.6000_loss=0.0010_dim=064_h_layer=003_min_acc=0.1000_debug=000___20250205_232914.json</t>
  </si>
  <si>
    <t>name=TransformerConv_gname=CrossBlockGnn_ds=AIDS_max_acc=0.7975_ep=1500.0000_lr=0.0100_drop=0.6000_loss=0.0010_dim=064_h_layer=003_min_acc=0.1000_debug=000___20250206_015206.json</t>
  </si>
  <si>
    <t>name=TransformerConv_gname=CrossBlockGnn_ds=AIDS_max_acc=0.8275_ep=1500.0000_lr=0.0100_drop=0.6000_loss=0.0010_dim=064_h_layer=003_min_acc=0.1000_debug=000___20250206_041528.json</t>
  </si>
  <si>
    <t>name=TransformerConv_gname=CrossBlockGnn_ds=AIDS_max_acc=0.7750_ep=1500.0000_lr=0.0100_drop=0.6000_loss=0.0010_dim=064_h_layer=003_min_acc=0.1000_debug=000___20250206_063853.json</t>
  </si>
  <si>
    <t>42977.226</t>
  </si>
  <si>
    <t>0.80200</t>
  </si>
  <si>
    <t>name=TransformerConv_gname=GraphBlockGnn_ds=AIDS_max_acc=0.8050_ep=1500.0000_lr=0.0100_drop=0.6000_loss=0.0010_dim=064_h_layer=002_min_acc=0.1000_debug=000___20250205_105312.json</t>
  </si>
  <si>
    <t>name=TransformerConv_gname=GraphBlockGnn_ds=AIDS_max_acc=0.8000_ep=1500.0000_lr=0.0100_drop=0.6000_loss=0.0010_dim=064_h_layer=002_min_acc=0.1000_debug=000___20250205_125032.json</t>
  </si>
  <si>
    <t>name=TransformerConv_gname=GraphBlockGnn_ds=AIDS_max_acc=0.7925_ep=1500.0000_lr=0.0100_drop=0.6000_loss=0.0010_dim=064_h_layer=002_min_acc=0.1000_debug=000___20250205_144745.json</t>
  </si>
  <si>
    <t>name=TransformerConv_gname=GraphBlockGnn_ds=AIDS_max_acc=0.8125_ep=1500.0000_lr=0.0100_drop=0.6000_loss=0.0010_dim=064_h_layer=002_min_acc=0.1000_debug=000___20250205_164513.json</t>
  </si>
  <si>
    <t>name=TransformerConv_gname=GraphBlockGnn_ds=AIDS_max_acc=0.8000_ep=1500.0000_lr=0.0100_drop=0.6000_loss=0.0010_dim=064_h_layer=002_min_acc=0.1000_debug=000___20250205_184236.json</t>
  </si>
  <si>
    <t>35201.359</t>
  </si>
  <si>
    <t>0.80150</t>
  </si>
  <si>
    <t>name=GATConv_gname=CrossGraphBlockGnn_ds=AIDS_max_acc=0.7950_ep=1500.0000_lr=0.0100_drop=0.6000_loss=0.0010_dim=064_h_layer=004_min_acc=0.1000_debug=000___20250308_160754.json</t>
  </si>
  <si>
    <t>name=GATConv_gname=CrossGraphBlockGnn_ds=AIDS_max_acc=0.8025_ep=1500.0000_lr=0.0100_drop=0.6000_loss=0.0010_dim=064_h_layer=004_min_acc=0.1000_debug=000___20250308_210539.json</t>
  </si>
  <si>
    <t>name=GATConv_gname=CrossGraphBlockGnn_ds=AIDS_max_acc=0.8075_ep=1500.0000_lr=0.0100_drop=0.6000_loss=0.0010_dim=064_h_layer=004_min_acc=0.1000_debug=000___20250309_020352.json</t>
  </si>
  <si>
    <t>name=GATConv_gname=CrossGraphBlockGnn_ds=AIDS_max_acc=0.8000_ep=1500.0000_lr=0.0100_drop=0.6000_loss=0.0010_dim=064_h_layer=004_min_acc=0.1000_debug=000___20250309_070127.json</t>
  </si>
  <si>
    <t>name=GATConv_gname=CrossGraphBlockGnn_ds=AIDS_max_acc=0.8025_ep=1500.0000_lr=0.0100_drop=0.6000_loss=0.0010_dim=064_h_layer=004_min_acc=0.1000_debug=000___20250309_115917.json</t>
  </si>
  <si>
    <t>89287.238</t>
  </si>
  <si>
    <t>name=TransformerConv_gname=GraphBlockGnn_ds=AIDS_max_acc=0.8150_ep=1500.0000_lr=0.0100_drop=0.6000_loss=0.0010_dim=032_h_layer=005_min_acc=0.1000_debug=000___20250317_211407.json</t>
  </si>
  <si>
    <t>name=TransformerConv_gname=GraphBlockGnn_ds=AIDS_max_acc=0.7750_ep=1500.0000_lr=0.0100_drop=0.6000_loss=0.0010_dim=032_h_layer=005_min_acc=0.1000_debug=000___20250317_235953.json</t>
  </si>
  <si>
    <t>name=TransformerConv_gname=GraphBlockGnn_ds=AIDS_max_acc=0.8075_ep=1500.0000_lr=0.0100_drop=0.6000_loss=0.0010_dim=032_h_layer=005_min_acc=0.1000_debug=000___20250318_024558.json</t>
  </si>
  <si>
    <t>name=TransformerConv_gname=GraphBlockGnn_ds=AIDS_max_acc=0.7975_ep=1500.0000_lr=0.0100_drop=0.6000_loss=0.0010_dim=032_h_layer=005_min_acc=0.1000_debug=000___20250318_053149.json</t>
  </si>
  <si>
    <t>name=TransformerConv_gname=GraphBlockGnn_ds=AIDS_max_acc=0.8125_ep=1500.0000_lr=0.0100_drop=0.6000_loss=0.0010_dim=032_h_layer=005_min_acc=0.1000_debug=000___20250318_081754.json</t>
  </si>
  <si>
    <t>49790.504</t>
  </si>
  <si>
    <t>0.80100</t>
  </si>
  <si>
    <t>name=TransformerConv_gname=ResGraphBlockGnn_ds=AIDS_max_acc=0.8025_ep=1500.0000_lr=0.0100_drop=0.6000_loss=0.0010_dim=032_h_layer=003_min_acc=0.1000_debug=000___20250309_192152.json</t>
  </si>
  <si>
    <t>name=TransformerConv_gname=ResGraphBlockGnn_ds=AIDS_max_acc=0.7900_ep=1500.0000_lr=0.0100_drop=0.6000_loss=0.0010_dim=032_h_layer=003_min_acc=0.1000_debug=000___20250309_214918.json</t>
  </si>
  <si>
    <t>name=TransformerConv_gname=ResGraphBlockGnn_ds=AIDS_max_acc=0.8200_ep=1500.0000_lr=0.0100_drop=0.6000_loss=0.0010_dim=032_h_layer=003_min_acc=0.1000_debug=000___20250310_001654.json</t>
  </si>
  <si>
    <t>name=TransformerConv_gname=ResGraphBlockGnn_ds=AIDS_max_acc=0.8025_ep=1500.0000_lr=0.0100_drop=0.6000_loss=0.0010_dim=032_h_layer=003_min_acc=0.1000_debug=000___20250310_024439.json</t>
  </si>
  <si>
    <t>name=TransformerConv_gname=ResGraphBlockGnn_ds=AIDS_max_acc=0.7900_ep=1500.0000_lr=0.0100_drop=0.6000_loss=0.0010_dim=032_h_layer=003_min_acc=0.1000_debug=000___20250310_051109.json</t>
  </si>
  <si>
    <t>44223.351</t>
  </si>
  <si>
    <t>0.84750</t>
  </si>
  <si>
    <t>name=TransformerConv_gname=BlockGNN_ds=AIDS_max_acc=0.8475_ep=1500.0000_lr=0.0100_drop=0.6000_loss=0.0010_dim=032_h_layer=004_min_acc=0.1000_debug=000___20250313_190733.json</t>
  </si>
  <si>
    <t>name=TransformerConv_gname=BlockGNN_ds=AIDS_max_acc=0.8125_ep=1500.0000_lr=0.0100_drop=0.6000_loss=0.0010_dim=032_h_layer=004_min_acc=0.1000_debug=000___20250313_204018.json</t>
  </si>
  <si>
    <t>name=TransformerConv_gname=BlockGNN_ds=AIDS_max_acc=0.7825_ep=1500.0000_lr=0.0100_drop=0.6000_loss=0.0010_dim=032_h_layer=004_min_acc=0.1000_debug=000___20250313_221247.json</t>
  </si>
  <si>
    <t>name=TransformerConv_gname=BlockGNN_ds=AIDS_max_acc=0.7875_ep=1500.0000_lr=0.0100_drop=0.6000_loss=0.0010_dim=032_h_layer=004_min_acc=0.1000_debug=000___20250313_234522.json</t>
  </si>
  <si>
    <t>name=TransformerConv_gname=BlockGNN_ds=AIDS_max_acc=0.7750_ep=1500.0000_lr=0.0100_drop=0.6000_loss=0.0010_dim=032_h_layer=004_min_acc=0.1000_debug=000___20250314_011824.json</t>
  </si>
  <si>
    <t>27811.754</t>
  </si>
  <si>
    <t>name=GCNConv_gname=GraphBlockGnn_ds=AIDS_max_acc=0.7950_ep=1500.0000_lr=0.0100_drop=0.6000_loss=0.0010_dim=064_h_layer=002_min_acc=0.1000_debug=000___20250203_111808.json</t>
  </si>
  <si>
    <t>name=GCNConv_gname=GraphBlockGnn_ds=AIDS_max_acc=0.7975_ep=1500.0000_lr=0.0100_drop=0.6000_loss=0.0010_dim=064_h_layer=002_min_acc=0.1000_debug=000___20250203_121137.json</t>
  </si>
  <si>
    <t>name=GCNConv_gname=GraphBlockGnn_ds=AIDS_max_acc=0.8075_ep=1500.0000_lr=0.0100_drop=0.6000_loss=0.0010_dim=064_h_layer=002_min_acc=0.1000_debug=000___20250203_130510.json</t>
  </si>
  <si>
    <t>name=GCNConv_gname=GraphBlockGnn_ds=AIDS_max_acc=0.7875_ep=1500.0000_lr=0.0100_drop=0.6000_loss=0.0010_dim=064_h_layer=002_min_acc=0.1000_debug=000___20250203_135825.json</t>
  </si>
  <si>
    <t>name=GCNConv_gname=GraphBlockGnn_ds=AIDS_max_acc=0.8175_ep=1500.0000_lr=0.0100_drop=0.6000_loss=0.0010_dim=064_h_layer=002_min_acc=0.1000_debug=000___20250203_145133.json</t>
  </si>
  <si>
    <t>16020.626</t>
  </si>
  <si>
    <t>name=GATConv_gname=ResGraphBlockGnn_ds=AIDS_max_acc=0.7825_ep=1500.0000_lr=0.0100_drop=0.6000_loss=0.0010_dim=032_h_layer=004_min_acc=0.1000_debug=000___20250311_133647.json</t>
  </si>
  <si>
    <t>name=GATConv_gname=ResGraphBlockGnn_ds=AIDS_max_acc=0.7925_ep=1500.0000_lr=0.0100_drop=0.6000_loss=0.0010_dim=032_h_layer=004_min_acc=0.1000_debug=000___20250311_161415.json</t>
  </si>
  <si>
    <t>name=GATConv_gname=ResGraphBlockGnn_ds=AIDS_max_acc=0.8275_ep=1500.0000_lr=0.0100_drop=0.6000_loss=0.0010_dim=032_h_layer=004_min_acc=0.1000_debug=000___20250311_185138.json</t>
  </si>
  <si>
    <t>name=GATConv_gname=ResGraphBlockGnn_ds=AIDS_max_acc=0.8100_ep=1500.0000_lr=0.0100_drop=0.6000_loss=0.0010_dim=032_h_layer=004_min_acc=0.1000_debug=000___20250311_212831.json</t>
  </si>
  <si>
    <t>name=GATConv_gname=ResGraphBlockGnn_ds=AIDS_max_acc=0.7925_ep=1500.0000_lr=0.0100_drop=0.6000_loss=0.0010_dim=032_h_layer=004_min_acc=0.1000_debug=000___20250312_000520.json</t>
  </si>
  <si>
    <t>47178.121</t>
  </si>
  <si>
    <t>name=GCNConv_gname=ResGraphBlockGnn_ds=AIDS_max_acc=0.7875_ep=1500.0000_lr=0.0100_drop=0.6000_loss=0.0010_dim=032_h_layer=005_min_acc=0.1000_debug=000___20250130_075055.json</t>
  </si>
  <si>
    <t>name=GCNConv_gname=ResGraphBlockGnn_ds=AIDS_max_acc=0.7950_ep=1500.0000_lr=0.0100_drop=0.6000_loss=0.0010_dim=032_h_layer=005_min_acc=0.1000_debug=000___20250130_091620.json</t>
  </si>
  <si>
    <t>name=GCNConv_gname=ResGraphBlockGnn_ds=AIDS_max_acc=0.8150_ep=1500.0000_lr=0.0100_drop=0.6000_loss=0.0010_dim=032_h_layer=005_min_acc=0.1000_debug=000___20250130_104154.json</t>
  </si>
  <si>
    <t>name=GCNConv_gname=ResGraphBlockGnn_ds=AIDS_max_acc=0.7900_ep=1500.0000_lr=0.0100_drop=0.6000_loss=0.0010_dim=032_h_layer=005_min_acc=0.1000_debug=000___20250130_120741.json</t>
  </si>
  <si>
    <t>name=GCNConv_gname=ResGraphBlockGnn_ds=AIDS_max_acc=0.8175_ep=1500.0000_lr=0.0100_drop=0.6000_loss=0.0010_dim=032_h_layer=005_min_acc=0.1000_debug=000___20250130_133315.json</t>
  </si>
  <si>
    <t>25667.683</t>
  </si>
  <si>
    <t>name=TransformerConv_gname=BlockGNN_ds=AIDS_max_acc=0.7975_ep=1500.0000_lr=0.0100_drop=0.6000_loss=0.0010_dim=064_h_layer=004_min_acc=0.1000_debug=000___20250401_112830.json</t>
  </si>
  <si>
    <t>name=TransformerConv_gname=BlockGNN_ds=AIDS_max_acc=0.8000_ep=1500.0000_lr=0.0100_drop=0.6000_loss=0.0010_dim=064_h_layer=004_min_acc=0.1000_debug=000___20250401_125904.json</t>
  </si>
  <si>
    <t>name=TransformerConv_gname=BlockGNN_ds=AIDS_max_acc=0.8175_ep=1500.0000_lr=0.0100_drop=0.6000_loss=0.0010_dim=064_h_layer=004_min_acc=0.1000_debug=000___20250401_142945.json</t>
  </si>
  <si>
    <t>name=TransformerConv_gname=BlockGNN_ds=AIDS_max_acc=0.8200_ep=1500.0000_lr=0.0100_drop=0.6000_loss=0.0010_dim=064_h_layer=004_min_acc=0.1000_debug=000___20250401_160035.json</t>
  </si>
  <si>
    <t>name=TransformerConv_gname=BlockGNN_ds=AIDS_max_acc=0.7700_ep=1500.0000_lr=0.0100_drop=0.6000_loss=0.0010_dim=064_h_layer=004_min_acc=0.1000_debug=000___20250401_173123.json</t>
  </si>
  <si>
    <t>27201.493</t>
  </si>
  <si>
    <t>0.80050</t>
  </si>
  <si>
    <t>name=GATConv_gname=ResBlockGnn_ds=AIDS_max_acc=0.7875_ep=1500.0000_lr=0.0100_drop=0.6000_loss=0.0010_dim=064_h_layer=001_min_acc=0.1000_debug=000___20250202_094821.json</t>
  </si>
  <si>
    <t>name=GATConv_gname=ResBlockGnn_ds=AIDS_max_acc=0.8125_ep=1500.0000_lr=0.0100_drop=0.6000_loss=0.0010_dim=064_h_layer=001_min_acc=0.1000_debug=000___20250202_103259.json</t>
  </si>
  <si>
    <t>name=GATConv_gname=ResBlockGnn_ds=AIDS_max_acc=0.8025_ep=1500.0000_lr=0.0100_drop=0.6000_loss=0.0010_dim=064_h_layer=001_min_acc=0.1000_debug=000___20250202_111742.json</t>
  </si>
  <si>
    <t>name=GATConv_gname=ResBlockGnn_ds=AIDS_max_acc=0.7775_ep=1500.0000_lr=0.0100_drop=0.6000_loss=0.0010_dim=064_h_layer=001_min_acc=0.1000_debug=000___20250202_120232.json</t>
  </si>
  <si>
    <t>name=GATConv_gname=ResBlockGnn_ds=AIDS_max_acc=0.8225_ep=1500.0000_lr=0.0100_drop=0.6000_loss=0.0010_dim=064_h_layer=001_min_acc=0.1000_debug=000___20250202_124736.json</t>
  </si>
  <si>
    <t>13432.635</t>
  </si>
  <si>
    <t>name=GATConv_gname=CrossBlockGnn_ds=AIDS_max_acc=0.8075_ep=1500.0000_lr=0.0100_drop=0.6000_loss=0.0010_dim=032_h_layer=002_min_acc=0.1000_debug=000___20250128_092547.json</t>
  </si>
  <si>
    <t>name=GATConv_gname=CrossBlockGnn_ds=AIDS_max_acc=0.7850_ep=1500.0000_lr=0.0100_drop=0.6000_loss=0.0010_dim=032_h_layer=002_min_acc=0.1000_debug=000___20250128_110325.json</t>
  </si>
  <si>
    <t>name=GATConv_gname=CrossBlockGnn_ds=AIDS_max_acc=0.8000_ep=1500.0000_lr=0.0100_drop=0.6000_loss=0.0010_dim=032_h_layer=002_min_acc=0.1000_debug=000___20250128_124131.json</t>
  </si>
  <si>
    <t>name=GATConv_gname=CrossBlockGnn_ds=AIDS_max_acc=0.8200_ep=1500.0000_lr=0.0100_drop=0.6000_loss=0.0010_dim=032_h_layer=002_min_acc=0.1000_debug=000___20250128_141957.json</t>
  </si>
  <si>
    <t>name=GATConv_gname=CrossBlockGnn_ds=AIDS_max_acc=0.7900_ep=1500.0000_lr=0.0100_drop=0.6000_loss=0.0010_dim=032_h_layer=002_min_acc=0.1000_debug=000___20250128_155804.json</t>
  </si>
  <si>
    <t>29390.601</t>
  </si>
  <si>
    <t>name=TransformerConv_gname=ResBlockGnn_ds=AIDS_max_acc=0.8100_ep=1500.0000_lr=0.0100_drop=0.6000_loss=0.0010_dim=032_h_layer=003_min_acc=0.1000_debug=000___20250309_113432.json</t>
  </si>
  <si>
    <t>name=TransformerConv_gname=ResBlockGnn_ds=AIDS_max_acc=0.7750_ep=1500.0000_lr=0.0100_drop=0.6000_loss=0.0010_dim=032_h_layer=003_min_acc=0.1000_debug=000___20250309_125356.json</t>
  </si>
  <si>
    <t>name=TransformerConv_gname=ResBlockGnn_ds=AIDS_max_acc=0.8100_ep=1500.0000_lr=0.0100_drop=0.6000_loss=0.0010_dim=032_h_layer=003_min_acc=0.1000_debug=000___20250309_141340.json</t>
  </si>
  <si>
    <t>name=TransformerConv_gname=ResBlockGnn_ds=AIDS_max_acc=0.7875_ep=1500.0000_lr=0.0100_drop=0.6000_loss=0.0010_dim=032_h_layer=003_min_acc=0.1000_debug=000___20250309_153352.json</t>
  </si>
  <si>
    <t>name=TransformerConv_gname=ResBlockGnn_ds=AIDS_max_acc=0.8175_ep=1500.0000_lr=0.0100_drop=0.6000_loss=0.0010_dim=032_h_layer=003_min_acc=0.1000_debug=000___20250309_165406.json</t>
  </si>
  <si>
    <t>23913.293</t>
  </si>
  <si>
    <t>name=TransformerConv_gname=ResBlockGnn_ds=AIDS_max_acc=0.8125_ep=1500.0000_lr=0.0100_drop=0.6000_loss=0.0010_dim=032_h_layer=005_min_acc=0.1000_debug=000___20250316_153136.json</t>
  </si>
  <si>
    <t>name=TransformerConv_gname=ResBlockGnn_ds=AIDS_max_acc=0.7825_ep=1500.0000_lr=0.0100_drop=0.6000_loss=0.0010_dim=032_h_layer=005_min_acc=0.1000_debug=000___20250316_170003.json</t>
  </si>
  <si>
    <t>name=TransformerConv_gname=ResBlockGnn_ds=AIDS_max_acc=0.7700_ep=1500.0000_lr=0.0100_drop=0.6000_loss=0.0010_dim=032_h_layer=005_min_acc=0.1000_debug=000___20250316_182834.json</t>
  </si>
  <si>
    <t>name=TransformerConv_gname=ResBlockGnn_ds=AIDS_max_acc=0.8125_ep=1500.0000_lr=0.0100_drop=0.6000_loss=0.0010_dim=032_h_layer=005_min_acc=0.1000_debug=000___20250316_195705.json</t>
  </si>
  <si>
    <t>name=TransformerConv_gname=ResBlockGnn_ds=AIDS_max_acc=0.8225_ep=1500.0000_lr=0.0100_drop=0.6000_loss=0.0010_dim=032_h_layer=005_min_acc=0.1000_debug=000___20250316_212538.json</t>
  </si>
  <si>
    <t>26550.216</t>
  </si>
  <si>
    <t>name=TransformerConv_gname=BlockGNN_ds=AIDS_max_acc=0.7900_ep=1500.0000_lr=0.0100_drop=0.6000_loss=0.0010_dim=032_h_layer=005_min_acc=0.1000_debug=000___20250317_124240.json</t>
  </si>
  <si>
    <t>name=TransformerConv_gname=BlockGNN_ds=AIDS_max_acc=0.7900_ep=1500.0000_lr=0.0100_drop=0.6000_loss=0.0010_dim=032_h_layer=005_min_acc=0.1000_debug=000___20250317_140900.json</t>
  </si>
  <si>
    <t>name=TransformerConv_gname=BlockGNN_ds=AIDS_max_acc=0.8050_ep=1500.0000_lr=0.0100_drop=0.6000_loss=0.0010_dim=032_h_layer=005_min_acc=0.1000_debug=000___20250317_153523.json</t>
  </si>
  <si>
    <t>name=TransformerConv_gname=BlockGNN_ds=AIDS_max_acc=0.8225_ep=1500.0000_lr=0.0100_drop=0.6000_loss=0.0010_dim=032_h_layer=005_min_acc=0.1000_debug=000___20250317_170141.json</t>
  </si>
  <si>
    <t>name=TransformerConv_gname=BlockGNN_ds=AIDS_max_acc=0.7925_ep=1500.0000_lr=0.0100_drop=0.6000_loss=0.0010_dim=032_h_layer=005_min_acc=0.1000_debug=000___20250317_182803.json</t>
  </si>
  <si>
    <t>25900.146</t>
  </si>
  <si>
    <t>name=GATConv_gname=CrossBlockGnn_ds=AIDS_max_acc=0.7950_ep=1500.0000_lr=0.0100_drop=0.6000_loss=0.0010_dim=032_h_layer=001_min_acc=0.1000_debug=000___20250126_195522.json</t>
  </si>
  <si>
    <t>name=GATConv_gname=CrossBlockGnn_ds=AIDS_max_acc=0.8025_ep=1500.0000_lr=0.0100_drop=0.6000_loss=0.0010_dim=032_h_layer=001_min_acc=0.1000_debug=000___20250126_210623.json</t>
  </si>
  <si>
    <t>name=GATConv_gname=CrossBlockGnn_ds=AIDS_max_acc=0.8075_ep=1500.0000_lr=0.0100_drop=0.6000_loss=0.0010_dim=032_h_layer=001_min_acc=0.1000_debug=000___20250126_221728.json</t>
  </si>
  <si>
    <t>name=GATConv_gname=CrossBlockGnn_ds=AIDS_max_acc=0.7775_ep=1500.0000_lr=0.0100_drop=0.6000_loss=0.0010_dim=032_h_layer=001_min_acc=0.1000_debug=000___20250126_232831.json</t>
  </si>
  <si>
    <t>name=GATConv_gname=CrossBlockGnn_ds=AIDS_max_acc=0.8175_ep=1500.0000_lr=0.0100_drop=0.6000_loss=0.0010_dim=032_h_layer=001_min_acc=0.1000_debug=000___20250127_003953.json</t>
  </si>
  <si>
    <t>21327.367</t>
  </si>
  <si>
    <t>0.75250</t>
  </si>
  <si>
    <t>name=GATConv_gname=ResBlockGnn_ds=AIDS_max_acc=0.8050_ep=1500.0000_lr=0.0100_drop=0.6000_loss=0.0010_dim=032_h_layer=003_min_acc=0.1000_debug=000___20250131_163959.json</t>
  </si>
  <si>
    <t>name=GATConv_gname=ResBlockGnn_ds=AIDS_max_acc=0.8175_ep=1500.0000_lr=0.0100_drop=0.6000_loss=0.0010_dim=032_h_layer=003_min_acc=0.1000_debug=000___20250131_174205.json</t>
  </si>
  <si>
    <t>name=GATConv_gname=ResBlockGnn_ds=AIDS_max_acc=0.7525_ep=1500.0000_lr=0.0100_drop=0.6000_loss=0.0010_dim=032_h_layer=003_min_acc=0.1000_debug=000___20250131_184411.json</t>
  </si>
  <si>
    <t>name=GATConv_gname=ResBlockGnn_ds=AIDS_max_acc=0.8100_ep=1500.0000_lr=0.0100_drop=0.6000_loss=0.0010_dim=032_h_layer=003_min_acc=0.1000_debug=000___20250131_194619.json</t>
  </si>
  <si>
    <t>name=GATConv_gname=ResBlockGnn_ds=AIDS_max_acc=0.8150_ep=1500.0000_lr=0.0100_drop=0.6000_loss=0.0010_dim=032_h_layer=003_min_acc=0.1000_debug=000___20250131_204825.json</t>
  </si>
  <si>
    <t>18632.888</t>
  </si>
  <si>
    <t>name=GCNConv_gname=ResGraphBlockGnn_ds=AIDS_max_acc=0.8025_ep=1500.0000_lr=0.0100_drop=0.6000_loss=0.0010_dim=032_h_layer=001_min_acc=0.1000_debug=000___20250125_004035.json</t>
  </si>
  <si>
    <t>name=GCNConv_gname=ResGraphBlockGnn_ds=AIDS_max_acc=0.8225_ep=1500.0000_lr=0.0100_drop=0.6000_loss=0.0010_dim=032_h_layer=001_min_acc=0.1000_debug=000___20250125_012439.json</t>
  </si>
  <si>
    <t>name=GCNConv_gname=ResGraphBlockGnn_ds=AIDS_max_acc=0.7675_ep=1500.0000_lr=0.0100_drop=0.6000_loss=0.0010_dim=032_h_layer=001_min_acc=0.1000_debug=000___20250125_020847.json</t>
  </si>
  <si>
    <t>name=GCNConv_gname=ResGraphBlockGnn_ds=AIDS_max_acc=0.8200_ep=1500.0000_lr=0.0100_drop=0.6000_loss=0.0010_dim=032_h_layer=001_min_acc=0.1000_debug=000___20250125_025237.json</t>
  </si>
  <si>
    <t>name=GCNConv_gname=ResGraphBlockGnn_ds=AIDS_max_acc=0.7875_ep=1500.0000_lr=0.0100_drop=0.6000_loss=0.0010_dim=032_h_layer=001_min_acc=0.1000_debug=000___20250125_033637.json</t>
  </si>
  <si>
    <t>13194.855</t>
  </si>
  <si>
    <t>0.79950</t>
  </si>
  <si>
    <t>name=GCNConv_gname=GraphBlockGnn_ds=AIDS_max_acc=0.8000_ep=1500.0000_lr=0.0100_drop=0.6000_loss=0.0010_dim=064_h_layer=001_min_acc=0.1000_debug=000___20250202_094137.json</t>
  </si>
  <si>
    <t>name=GCNConv_gname=GraphBlockGnn_ds=AIDS_max_acc=0.7850_ep=1500.0000_lr=0.0100_drop=0.6000_loss=0.0010_dim=064_h_layer=001_min_acc=0.1000_debug=000___20250202_102401.json</t>
  </si>
  <si>
    <t>name=GCNConv_gname=GraphBlockGnn_ds=AIDS_max_acc=0.8150_ep=1500.0000_lr=0.0100_drop=0.6000_loss=0.0010_dim=064_h_layer=001_min_acc=0.1000_debug=000___20250202_110627.json</t>
  </si>
  <si>
    <t>name=GCNConv_gname=GraphBlockGnn_ds=AIDS_max_acc=0.7900_ep=1500.0000_lr=0.0100_drop=0.6000_loss=0.0010_dim=064_h_layer=001_min_acc=0.1000_debug=000___20250202_114908.json</t>
  </si>
  <si>
    <t>name=GCNConv_gname=GraphBlockGnn_ds=AIDS_max_acc=0.8075_ep=1500.0000_lr=0.0100_drop=0.6000_loss=0.0010_dim=064_h_layer=001_min_acc=0.1000_debug=000___20250202_123149.json</t>
  </si>
  <si>
    <t>12753.221</t>
  </si>
  <si>
    <t>0.79900</t>
  </si>
  <si>
    <t>name=GATConv_gname=BlockGNN_ds=AIDS_max_acc=0.8050_ep=1500.0000_lr=0.0100_drop=0.6000_loss=0.0010_dim=064_h_layer=002_min_acc=0.1000_debug=000___20250204_195222.json</t>
  </si>
  <si>
    <t>name=GATConv_gname=BlockGNN_ds=AIDS_max_acc=0.7725_ep=1500.0000_lr=0.0100_drop=0.6000_loss=0.0010_dim=064_h_layer=002_min_acc=0.1000_debug=000___20250204_204940.json</t>
  </si>
  <si>
    <t>name=GATConv_gname=BlockGNN_ds=AIDS_max_acc=0.8050_ep=1500.0000_lr=0.0100_drop=0.6000_loss=0.0010_dim=064_h_layer=002_min_acc=0.1000_debug=000___20250204_214657.json</t>
  </si>
  <si>
    <t>name=GATConv_gname=BlockGNN_ds=AIDS_max_acc=0.7925_ep=1500.0000_lr=0.0100_drop=0.6000_loss=0.0010_dim=064_h_layer=002_min_acc=0.1000_debug=000___20250204_224414.json</t>
  </si>
  <si>
    <t>name=GATConv_gname=BlockGNN_ds=AIDS_max_acc=0.8200_ep=1500.0000_lr=0.0100_drop=0.6000_loss=0.0010_dim=064_h_layer=002_min_acc=0.1000_debug=000___20250204_234146.json</t>
  </si>
  <si>
    <t>17201.892</t>
  </si>
  <si>
    <t>name=GCNConv_gname=ResBlockGnn_ds=AIDS_max_acc=0.7775_ep=1500.0000_lr=0.0100_drop=0.6000_loss=0.0010_dim=064_h_layer=003_min_acc=0.1000_debug=000___20250204_060400.json</t>
  </si>
  <si>
    <t>name=GCNConv_gname=ResBlockGnn_ds=AIDS_max_acc=0.8125_ep=1500.0000_lr=0.0100_drop=0.6000_loss=0.0010_dim=064_h_layer=003_min_acc=0.1000_debug=000___20250204_064422.json</t>
  </si>
  <si>
    <t>name=GCNConv_gname=ResBlockGnn_ds=AIDS_max_acc=0.8150_ep=1500.0000_lr=0.0100_drop=0.6000_loss=0.0010_dim=064_h_layer=003_min_acc=0.1000_debug=000___20250204_072444.json</t>
  </si>
  <si>
    <t>name=GCNConv_gname=ResBlockGnn_ds=AIDS_max_acc=0.7925_ep=1500.0000_lr=0.0100_drop=0.6000_loss=0.0010_dim=064_h_layer=003_min_acc=0.1000_debug=000___20250204_080505.json</t>
  </si>
  <si>
    <t>name=GCNConv_gname=ResBlockGnn_ds=AIDS_max_acc=0.7975_ep=1500.0000_lr=0.0100_drop=0.6000_loss=0.0010_dim=064_h_layer=003_min_acc=0.1000_debug=000___20250204_084525.json</t>
  </si>
  <si>
    <t>12108.200</t>
  </si>
  <si>
    <t>name=GATConv_gname=ResBlockGnn_ds=DD_max_acc=0.6000_ep=1500.0000_lr=0.0100_drop=0.6000_loss=0.0010_dim=032_h_layer=005_min_acc=0.1000_debug=000___20250403_011816.json</t>
  </si>
  <si>
    <t>name=GATConv_gname=ResBlockGnn_ds=DD_max_acc=0.6128_ep=1500.0000_lr=0.0100_drop=0.6000_loss=0.0010_dim=032_h_layer=005_min_acc=0.1000_debug=000___20250403_024259.json</t>
  </si>
  <si>
    <t>name=GATConv_gname=ResBlockGnn_ds=DD_max_acc=0.5830_ep=1500.0000_lr=0.0100_drop=0.6000_loss=0.0010_dim=032_h_layer=005_min_acc=0.1000_debug=000___20250403_040733.json</t>
  </si>
  <si>
    <t>name=GATConv_gname=ResBlockGnn_ds=DD_max_acc=0.5830_ep=1500.0000_lr=0.0100_drop=0.6000_loss=0.0010_dim=032_h_layer=005_min_acc=0.1000_debug=000___20250403_053213.json</t>
  </si>
  <si>
    <t>name=GATConv_gname=ResBlockGnn_ds=DD_max_acc=0.5787_ep=1500.0000_lr=0.0100_drop=0.6000_loss=0.0010_dim=032_h_layer=005_min_acc=0.1000_debug=000___20250403_065645.json</t>
  </si>
  <si>
    <t>25404.993</t>
  </si>
  <si>
    <t>name=GCNConv_gname=ResGraphBlockGnn_ds=DD_max_acc=0.5574_ep=1500.0000_lr=0.0100_drop=0.6000_loss=0.0010_dim=064_h_layer=001_min_acc=0.1000_debug=000___20250212_051443.json</t>
  </si>
  <si>
    <t>name=GCNConv_gname=ResGraphBlockGnn_ds=DD_max_acc=0.5660_ep=1500.0000_lr=0.0100_drop=0.6000_loss=0.0010_dim=064_h_layer=001_min_acc=0.1000_debug=000___20250212_054228.json</t>
  </si>
  <si>
    <t>name=GCNConv_gname=ResGraphBlockGnn_ds=DD_max_acc=0.5915_ep=1500.0000_lr=0.0100_drop=0.6000_loss=0.0010_dim=064_h_layer=001_min_acc=0.1000_debug=000___20250212_061021.json</t>
  </si>
  <si>
    <t>name=GCNConv_gname=ResGraphBlockGnn_ds=DD_max_acc=0.6213_ep=1500.0000_lr=0.0100_drop=0.6000_loss=0.0010_dim=064_h_layer=001_min_acc=0.1000_debug=000___20250212_063804.json</t>
  </si>
  <si>
    <t>name=GCNConv_gname=ResGraphBlockGnn_ds=DD_max_acc=0.6213_ep=1500.0000_lr=0.0100_drop=0.6000_loss=0.0010_dim=064_h_layer=001_min_acc=0.1000_debug=000___20250212_070544.json</t>
  </si>
  <si>
    <t>8320.466</t>
  </si>
  <si>
    <t>name=GCNConv_gname=CrossGraphBlockGnn_ds=DD_max_acc=0.6085_ep=1500.0000_lr=0.0100_drop=0.6000_loss=0.0010_dim=064_h_layer=004_min_acc=0.1000_debug=000___20250214_103543.json</t>
  </si>
  <si>
    <t>name=GCNConv_gname=CrossGraphBlockGnn_ds=DD_max_acc=0.6000_ep=1500.0000_lr=0.0100_drop=0.6000_loss=0.0010_dim=064_h_layer=004_min_acc=0.1000_debug=000___20250214_121608.json</t>
  </si>
  <si>
    <t>name=GCNConv_gname=CrossGraphBlockGnn_ds=DD_max_acc=0.5872_ep=1500.0000_lr=0.0100_drop=0.6000_loss=0.0010_dim=064_h_layer=004_min_acc=0.1000_debug=000___20250214_135654.json</t>
  </si>
  <si>
    <t>name=GCNConv_gname=CrossGraphBlockGnn_ds=DD_max_acc=0.5957_ep=1500.0000_lr=0.0100_drop=0.6000_loss=0.0010_dim=064_h_layer=004_min_acc=0.1000_debug=000___20250214_153704.json</t>
  </si>
  <si>
    <t>name=GCNConv_gname=CrossGraphBlockGnn_ds=DD_max_acc=0.5660_ep=1500.0000_lr=0.0100_drop=0.6000_loss=0.0010_dim=064_h_layer=004_min_acc=0.1000_debug=000___20250214_171739.json</t>
  </si>
  <si>
    <t>30117.886</t>
  </si>
  <si>
    <t>name=GATConv_gname=CrossGraphBlockGnn_ds=DD_max_acc=0.5872_ep=1500.0000_lr=0.0100_drop=0.6000_loss=0.0010_dim=064_h_layer=001_min_acc=0.1000_debug=000___20250324_175611.json</t>
  </si>
  <si>
    <t>name=GATConv_gname=CrossGraphBlockGnn_ds=DD_max_acc=0.5957_ep=1500.0000_lr=0.0100_drop=0.6000_loss=0.0010_dim=064_h_layer=001_min_acc=0.1000_debug=000___20250324_194835.json</t>
  </si>
  <si>
    <t>name=GATConv_gname=CrossGraphBlockGnn_ds=DD_max_acc=0.5872_ep=1500.0000_lr=0.0100_drop=0.6000_loss=0.0010_dim=064_h_layer=001_min_acc=0.1000_debug=000___20250324_214112.json</t>
  </si>
  <si>
    <t>name=GATConv_gname=CrossGraphBlockGnn_ds=DD_max_acc=0.6128_ep=1500.0000_lr=0.0100_drop=0.6000_loss=0.0010_dim=064_h_layer=001_min_acc=0.1000_debug=000___20250324_233531.json</t>
  </si>
  <si>
    <t>name=GATConv_gname=CrossGraphBlockGnn_ds=DD_max_acc=0.5745_ep=1500.0000_lr=0.0100_drop=0.6000_loss=0.0010_dim=064_h_layer=001_min_acc=0.1000_debug=000___20250325_012644.json</t>
  </si>
  <si>
    <t>33833.128</t>
  </si>
  <si>
    <t>name=GATConv_gname=GraphBlockGnn_ds=DD_max_acc=0.5617_ep=1500.0000_lr=0.0100_drop=0.6000_loss=0.0010_dim=064_h_layer=004_min_acc=0.1000_debug=000___20250401_044724.json</t>
  </si>
  <si>
    <t>name=GATConv_gname=GraphBlockGnn_ds=DD_max_acc=0.5745_ep=1500.0000_lr=0.0100_drop=0.6000_loss=0.0010_dim=064_h_layer=004_min_acc=0.1000_debug=000___20250401_065747.json</t>
  </si>
  <si>
    <t>name=GATConv_gname=GraphBlockGnn_ds=DD_max_acc=0.6255_ep=1500.0000_lr=0.0100_drop=0.6000_loss=0.0010_dim=064_h_layer=004_min_acc=0.1000_debug=000___20250401_090804.json</t>
  </si>
  <si>
    <t>name=GATConv_gname=GraphBlockGnn_ds=DD_max_acc=0.5660_ep=1500.0000_lr=0.0100_drop=0.6000_loss=0.0010_dim=064_h_layer=004_min_acc=0.1000_debug=000___20250401_112007.json</t>
  </si>
  <si>
    <t>name=GATConv_gname=GraphBlockGnn_ds=DD_max_acc=0.6298_ep=1500.0000_lr=0.0100_drop=0.6000_loss=0.0010_dim=064_h_layer=004_min_acc=0.1000_debug=000___20250401_133213.json</t>
  </si>
  <si>
    <t>39287.669</t>
  </si>
  <si>
    <t>0.59064</t>
  </si>
  <si>
    <t>name=GCNConv_gname=ResGraphBlockGnn_ds=DD_max_acc=0.6128_ep=1500.0000_lr=0.0100_drop=0.6000_loss=0.0010_dim=032_h_layer=001_min_acc=0.1000_debug=000___20250212_051348.json</t>
  </si>
  <si>
    <t>name=GCNConv_gname=ResGraphBlockGnn_ds=DD_max_acc=0.5872_ep=1500.0000_lr=0.0100_drop=0.6000_loss=0.0010_dim=032_h_layer=001_min_acc=0.1000_debug=000___20250212_054132.json</t>
  </si>
  <si>
    <t>name=GCNConv_gname=ResGraphBlockGnn_ds=DD_max_acc=0.5702_ep=1500.0000_lr=0.0100_drop=0.6000_loss=0.0010_dim=032_h_layer=001_min_acc=0.1000_debug=000___20250212_060922.json</t>
  </si>
  <si>
    <t>name=GCNConv_gname=ResGraphBlockGnn_ds=DD_max_acc=0.6170_ep=1500.0000_lr=0.0100_drop=0.6000_loss=0.0010_dim=032_h_layer=001_min_acc=0.1000_debug=000___20250212_063703.json</t>
  </si>
  <si>
    <t>name=GCNConv_gname=ResGraphBlockGnn_ds=DD_max_acc=0.5660_ep=1500.0000_lr=0.0100_drop=0.6000_loss=0.0010_dim=032_h_layer=001_min_acc=0.1000_debug=000___20250212_070443.json</t>
  </si>
  <si>
    <t>8313.098</t>
  </si>
  <si>
    <t>name=TransformerConv_gname=ResBlockGnn_ds=DD_max_acc=0.5830_ep=1500.0000_lr=0.0100_drop=0.6000_loss=0.0010_dim=064_h_layer=003_min_acc=0.1000_debug=000___20250402_104621.json</t>
  </si>
  <si>
    <t>name=TransformerConv_gname=ResBlockGnn_ds=DD_max_acc=0.5745_ep=1500.0000_lr=0.0100_drop=0.6000_loss=0.0010_dim=064_h_layer=003_min_acc=0.1000_debug=000___20250402_113811.json</t>
  </si>
  <si>
    <t>name=TransformerConv_gname=ResBlockGnn_ds=DD_max_acc=0.5872_ep=1500.0000_lr=0.0100_drop=0.6000_loss=0.0010_dim=064_h_layer=003_min_acc=0.1000_debug=000___20250402_122959.json</t>
  </si>
  <si>
    <t>name=TransformerConv_gname=ResBlockGnn_ds=DD_max_acc=0.6128_ep=1500.0000_lr=0.0100_drop=0.6000_loss=0.0010_dim=064_h_layer=003_min_acc=0.1000_debug=000___20250402_132202.json</t>
  </si>
  <si>
    <t>name=TransformerConv_gname=ResBlockGnn_ds=DD_max_acc=0.5957_ep=1500.0000_lr=0.0100_drop=0.6000_loss=0.0010_dim=064_h_layer=003_min_acc=0.1000_debug=000___20250402_141356.json</t>
  </si>
  <si>
    <t>15572.219</t>
  </si>
  <si>
    <t>name=GATConv_gname=ResBlockGnn_ds=DD_max_acc=0.6000_ep=1500.0000_lr=0.0100_drop=0.6000_loss=0.0010_dim=032_h_layer=001_min_acc=0.1000_debug=000___20250325_015921.json</t>
  </si>
  <si>
    <t>name=GATConv_gname=ResBlockGnn_ds=DD_max_acc=0.5362_ep=1500.0000_lr=0.0100_drop=0.6000_loss=0.0010_dim=032_h_layer=001_min_acc=0.1000_debug=000___20250325_023810.json</t>
  </si>
  <si>
    <t>name=GATConv_gname=ResBlockGnn_ds=DD_max_acc=0.6383_ep=1500.0000_lr=0.0100_drop=0.6000_loss=0.0010_dim=032_h_layer=001_min_acc=0.1000_debug=000___20250325_031713.json</t>
  </si>
  <si>
    <t>name=GATConv_gname=ResBlockGnn_ds=DD_max_acc=0.5872_ep=1500.0000_lr=0.0100_drop=0.6000_loss=0.0010_dim=032_h_layer=001_min_acc=0.1000_debug=000___20250325_035639.json</t>
  </si>
  <si>
    <t>name=GATConv_gname=ResBlockGnn_ds=DD_max_acc=0.5915_ep=1500.0000_lr=0.0100_drop=0.6000_loss=0.0010_dim=032_h_layer=001_min_acc=0.1000_debug=000___20250325_043608.json</t>
  </si>
  <si>
    <t>11769.088</t>
  </si>
  <si>
    <t>name=GATConv_gname=CrossGraphBlockGnn_ds=DD_max_acc=0.6170_ep=1500.0000_lr=0.0100_drop=0.6000_loss=0.0010_dim=032_h_layer=002_min_acc=0.1000_debug=000___20250326_034331.json</t>
  </si>
  <si>
    <t>name=GATConv_gname=CrossGraphBlockGnn_ds=DD_max_acc=0.6128_ep=1500.0000_lr=0.0100_drop=0.6000_loss=0.0010_dim=032_h_layer=002_min_acc=0.1000_debug=000___20250326_061537.json</t>
  </si>
  <si>
    <t>name=GATConv_gname=CrossGraphBlockGnn_ds=DD_max_acc=0.5532_ep=1500.0000_lr=0.0100_drop=0.6000_loss=0.0010_dim=032_h_layer=002_min_acc=0.1000_debug=000___20250326_084957.json</t>
  </si>
  <si>
    <t>name=GATConv_gname=CrossGraphBlockGnn_ds=DD_max_acc=0.5660_ep=1500.0000_lr=0.0100_drop=0.6000_loss=0.0010_dim=032_h_layer=002_min_acc=0.1000_debug=000___20250326_112434.json</t>
  </si>
  <si>
    <t>name=GATConv_gname=CrossGraphBlockGnn_ds=DD_max_acc=0.6043_ep=1500.0000_lr=0.0100_drop=0.6000_loss=0.0010_dim=032_h_layer=002_min_acc=0.1000_debug=000___20250326_135842.json</t>
  </si>
  <si>
    <t>46051.747</t>
  </si>
  <si>
    <t>name=GATConv_gname=GraphBlockGnn_ds=DD_max_acc=0.5957_ep=1500.0000_lr=0.0100_drop=0.6000_loss=0.0010_dim=032_h_layer=002_min_acc=0.1000_debug=000___20250327_070621.json</t>
  </si>
  <si>
    <t>name=GATConv_gname=GraphBlockGnn_ds=DD_max_acc=0.5745_ep=1500.0000_lr=0.0100_drop=0.6000_loss=0.0010_dim=032_h_layer=002_min_acc=0.1000_debug=000___20250327_083209.json</t>
  </si>
  <si>
    <t>name=GATConv_gname=GraphBlockGnn_ds=DD_max_acc=0.5574_ep=1500.0000_lr=0.0100_drop=0.6000_loss=0.0010_dim=032_h_layer=002_min_acc=0.1000_debug=000___20250327_095842.json</t>
  </si>
  <si>
    <t>name=GATConv_gname=GraphBlockGnn_ds=DD_max_acc=0.6340_ep=1500.0000_lr=0.0100_drop=0.6000_loss=0.0010_dim=032_h_layer=002_min_acc=0.1000_debug=000___20250327_112535.json</t>
  </si>
  <si>
    <t>name=GATConv_gname=GraphBlockGnn_ds=DD_max_acc=0.5915_ep=1500.0000_lr=0.0100_drop=0.6000_loss=0.0010_dim=032_h_layer=002_min_acc=0.1000_debug=000___20250327_125251.json</t>
  </si>
  <si>
    <t>25928.550</t>
  </si>
  <si>
    <t>name=GATConv_gname=ResGraphBlockGnn_ds=DD_max_acc=0.5745_ep=1500.0000_lr=0.0100_drop=0.6000_loss=0.0010_dim=032_h_layer=005_min_acc=0.1000_debug=000___20250403_092723.json</t>
  </si>
  <si>
    <t>name=GATConv_gname=ResGraphBlockGnn_ds=DD_max_acc=0.6085_ep=1500.0000_lr=0.0100_drop=0.6000_loss=0.0010_dim=032_h_layer=005_min_acc=0.1000_debug=000___20250403_115811.json</t>
  </si>
  <si>
    <t>name=GATConv_gname=ResGraphBlockGnn_ds=DD_max_acc=0.6128_ep=1500.0000_lr=0.0100_drop=0.6000_loss=0.0010_dim=032_h_layer=005_min_acc=0.1000_debug=000___20250403_142912.json</t>
  </si>
  <si>
    <t>name=GATConv_gname=ResGraphBlockGnn_ds=DD_max_acc=0.5404_ep=1500.0000_lr=0.0100_drop=0.6000_loss=0.0010_dim=032_h_layer=005_min_acc=0.1000_debug=000___20250403_170045.json</t>
  </si>
  <si>
    <t>name=GATConv_gname=ResGraphBlockGnn_ds=DD_max_acc=0.6170_ep=1500.0000_lr=0.0100_drop=0.6000_loss=0.0010_dim=032_h_layer=005_min_acc=0.1000_debug=000___20250403_193233.json</t>
  </si>
  <si>
    <t>45348.194</t>
  </si>
  <si>
    <t>name=TransformerConv_gname=BlockGNN_ds=DD_max_acc=0.5915_ep=1500.0000_lr=0.0100_drop=0.6000_loss=0.0010_dim=032_h_layer=005_min_acc=0.1000_debug=000___20250405_015932.json</t>
  </si>
  <si>
    <t>name=TransformerConv_gname=BlockGNN_ds=DD_max_acc=0.6255_ep=1500.0000_lr=0.0100_drop=0.6000_loss=0.0010_dim=032_h_layer=005_min_acc=0.1000_debug=000___20250405_030533.json</t>
  </si>
  <si>
    <t>name=TransformerConv_gname=BlockGNN_ds=DD_max_acc=0.5660_ep=1500.0000_lr=0.0100_drop=0.6000_loss=0.0010_dim=032_h_layer=005_min_acc=0.1000_debug=000___20250405_041131.json</t>
  </si>
  <si>
    <t>name=TransformerConv_gname=BlockGNN_ds=DD_max_acc=0.5830_ep=1500.0000_lr=0.0100_drop=0.6000_loss=0.0010_dim=032_h_layer=005_min_acc=0.1000_debug=000___20250405_051734.json</t>
  </si>
  <si>
    <t>name=TransformerConv_gname=BlockGNN_ds=DD_max_acc=0.5872_ep=1500.0000_lr=0.0100_drop=0.6000_loss=0.0010_dim=032_h_layer=005_min_acc=0.1000_debug=000___20250405_062353.json</t>
  </si>
  <si>
    <t>19769.287</t>
  </si>
  <si>
    <t>name=GCNConv_gname=ResGraphBlockGnn_ds=DD_max_acc=0.6255_ep=1500.0000_lr=0.0100_drop=0.6000_loss=0.0010_dim=064_h_layer=004_min_acc=0.1000_debug=000___20250214_205559.json</t>
  </si>
  <si>
    <t>name=GCNConv_gname=ResGraphBlockGnn_ds=DD_max_acc=0.5617_ep=1500.0000_lr=0.0100_drop=0.6000_loss=0.0010_dim=064_h_layer=004_min_acc=0.1000_debug=000___20250214_215135.json</t>
  </si>
  <si>
    <t>name=GCNConv_gname=ResGraphBlockGnn_ds=DD_max_acc=0.5872_ep=1500.0000_lr=0.0100_drop=0.6000_loss=0.0010_dim=064_h_layer=004_min_acc=0.1000_debug=000___20250214_224702.json</t>
  </si>
  <si>
    <t>name=GCNConv_gname=ResGraphBlockGnn_ds=DD_max_acc=0.5787_ep=1500.0000_lr=0.0100_drop=0.6000_loss=0.0010_dim=064_h_layer=004_min_acc=0.1000_debug=000___20250214_234217.json</t>
  </si>
  <si>
    <t>name=GCNConv_gname=ResGraphBlockGnn_ds=DD_max_acc=0.6000_ep=1500.0000_lr=0.0100_drop=0.6000_loss=0.0010_dim=064_h_layer=004_min_acc=0.1000_debug=000___20250215_003744.json</t>
  </si>
  <si>
    <t>16631.864</t>
  </si>
  <si>
    <t>0.58979</t>
  </si>
  <si>
    <t>0.53191</t>
  </si>
  <si>
    <t>name=GATConv_gname=CrossBlockGnn_ds=DD_max_acc=0.5319_ep=1500.0000_lr=0.0100_drop=0.6000_loss=0.0010_dim=032_h_layer=003_min_acc=0.1000_debug=000___20250327_144019.json</t>
  </si>
  <si>
    <t>name=GATConv_gname=CrossBlockGnn_ds=DD_max_acc=0.6085_ep=1500.0000_lr=0.0100_drop=0.6000_loss=0.0010_dim=032_h_layer=003_min_acc=0.1000_debug=000___20250327_162857.json</t>
  </si>
  <si>
    <t>name=GATConv_gname=CrossBlockGnn_ds=DD_max_acc=0.6085_ep=1500.0000_lr=0.0100_drop=0.6000_loss=0.0010_dim=032_h_layer=003_min_acc=0.1000_debug=000___20250327_181542.json</t>
  </si>
  <si>
    <t>name=GATConv_gname=CrossBlockGnn_ds=DD_max_acc=0.6383_ep=1500.0000_lr=0.0100_drop=0.6000_loss=0.0010_dim=032_h_layer=003_min_acc=0.1000_debug=000___20250327_200149.json</t>
  </si>
  <si>
    <t>name=GATConv_gname=CrossBlockGnn_ds=DD_max_acc=0.5617_ep=1500.0000_lr=0.0100_drop=0.6000_loss=0.0010_dim=032_h_layer=003_min_acc=0.1000_debug=000___20250327_215217.json</t>
  </si>
  <si>
    <t>32366.206</t>
  </si>
  <si>
    <t>name=TransformerConv_gname=BlockGNN_ds=DD_max_acc=0.6043_ep=1500.0000_lr=0.0100_drop=0.6000_loss=0.0010_dim=032_h_layer=003_min_acc=0.1000_debug=000___20250329_210209.json</t>
  </si>
  <si>
    <t>name=TransformerConv_gname=BlockGNN_ds=DD_max_acc=0.5702_ep=1500.0000_lr=0.0100_drop=0.6000_loss=0.0010_dim=032_h_layer=003_min_acc=0.1000_debug=000___20250329_221245.json</t>
  </si>
  <si>
    <t>name=TransformerConv_gname=BlockGNN_ds=DD_max_acc=0.5872_ep=1500.0000_lr=0.0100_drop=0.6000_loss=0.0010_dim=032_h_layer=003_min_acc=0.1000_debug=000___20250329_232311.json</t>
  </si>
  <si>
    <t>name=TransformerConv_gname=BlockGNN_ds=DD_max_acc=0.6000_ep=1500.0000_lr=0.0100_drop=0.6000_loss=0.0010_dim=032_h_layer=003_min_acc=0.1000_debug=000___20250330_003345.json</t>
  </si>
  <si>
    <t>name=TransformerConv_gname=BlockGNN_ds=DD_max_acc=0.5872_ep=1500.0000_lr=0.0100_drop=0.6000_loss=0.0010_dim=032_h_layer=003_min_acc=0.1000_debug=000___20250330_014404.json</t>
  </si>
  <si>
    <t>21149.808</t>
  </si>
  <si>
    <t>name=GATConv_gname=GraphBlockGnn_ds=DD_max_acc=0.6340_ep=1500.0000_lr=0.0100_drop=0.6000_loss=0.0010_dim=064_h_layer=005_min_acc=0.1000_debug=000___20250404_054245.json</t>
  </si>
  <si>
    <t>name=GATConv_gname=GraphBlockGnn_ds=DD_max_acc=0.5872_ep=1500.0000_lr=0.0100_drop=0.6000_loss=0.0010_dim=064_h_layer=005_min_acc=0.1000_debug=000___20250404_081306.json</t>
  </si>
  <si>
    <t>name=GATConv_gname=GraphBlockGnn_ds=DD_max_acc=0.6170_ep=1500.0000_lr=0.0100_drop=0.6000_loss=0.0010_dim=064_h_layer=005_min_acc=0.1000_debug=000___20250404_104406.json</t>
  </si>
  <si>
    <t>name=GATConv_gname=GraphBlockGnn_ds=DD_max_acc=0.5830_ep=1500.0000_lr=0.0100_drop=0.6000_loss=0.0010_dim=064_h_layer=005_min_acc=0.1000_debug=000___20250404_131537.json</t>
  </si>
  <si>
    <t>name=GATConv_gname=GraphBlockGnn_ds=DD_max_acc=0.5277_ep=1500.0000_lr=0.0100_drop=0.6000_loss=0.0010_dim=064_h_layer=005_min_acc=0.1000_debug=000___20250404_154130.json</t>
  </si>
  <si>
    <t>45103.816</t>
  </si>
  <si>
    <t>0.58894</t>
  </si>
  <si>
    <t>name=GCNConv_gname=ResBlockGnn_ds=DD_max_acc=0.6000_ep=1500.0000_lr=0.0100_drop=0.6000_loss=0.0010_dim=032_h_layer=003_min_acc=0.1000_debug=000___20250213_162956.json</t>
  </si>
  <si>
    <t>name=GCNConv_gname=ResBlockGnn_ds=DD_max_acc=0.5617_ep=1500.0000_lr=0.0100_drop=0.6000_loss=0.0010_dim=032_h_layer=003_min_acc=0.1000_debug=000___20250213_165723.json</t>
  </si>
  <si>
    <t>name=GCNConv_gname=ResBlockGnn_ds=DD_max_acc=0.6043_ep=1500.0000_lr=0.0100_drop=0.6000_loss=0.0010_dim=032_h_layer=003_min_acc=0.1000_debug=000___20250213_172446.json</t>
  </si>
  <si>
    <t>name=GCNConv_gname=ResBlockGnn_ds=DD_max_acc=0.5745_ep=1500.0000_lr=0.0100_drop=0.6000_loss=0.0010_dim=032_h_layer=003_min_acc=0.1000_debug=000___20250213_175217.json</t>
  </si>
  <si>
    <t>name=GCNConv_gname=ResBlockGnn_ds=DD_max_acc=0.6043_ep=1500.0000_lr=0.0100_drop=0.6000_loss=0.0010_dim=032_h_layer=003_min_acc=0.1000_debug=000___20250213_181944.json</t>
  </si>
  <si>
    <t>8239.954</t>
  </si>
  <si>
    <t>name=GCNConv_gname=CrossBlockGnn_ds=DD_max_acc=0.5617_ep=1500.0000_lr=0.0100_drop=0.6000_loss=0.0010_dim=032_h_layer=005_min_acc=0.1000_debug=000___20250215_084832.json</t>
  </si>
  <si>
    <t>name=GCNConv_gname=CrossBlockGnn_ds=DD_max_acc=0.5787_ep=1500.0000_lr=0.0100_drop=0.6000_loss=0.0010_dim=032_h_layer=005_min_acc=0.1000_debug=000___20250215_095325.json</t>
  </si>
  <si>
    <t>name=GCNConv_gname=CrossBlockGnn_ds=DD_max_acc=0.5915_ep=1500.0000_lr=0.0100_drop=0.6000_loss=0.0010_dim=032_h_layer=005_min_acc=0.1000_debug=000___20250215_105801.json</t>
  </si>
  <si>
    <t>name=GCNConv_gname=CrossBlockGnn_ds=DD_max_acc=0.6340_ep=1500.0000_lr=0.0100_drop=0.6000_loss=0.0010_dim=032_h_layer=005_min_acc=0.1000_debug=000___20250215_120243.json</t>
  </si>
  <si>
    <t>name=GCNConv_gname=CrossBlockGnn_ds=DD_max_acc=0.5787_ep=1500.0000_lr=0.0100_drop=0.6000_loss=0.0010_dim=032_h_layer=005_min_acc=0.1000_debug=000___20250215_130715.json</t>
  </si>
  <si>
    <t>19395.858</t>
  </si>
  <si>
    <t>name=GATConv_gname=CrossGraphBlockGnn_ds=DD_max_acc=0.5447_ep=1500.0000_lr=0.0100_drop=0.6000_loss=0.0010_dim=032_h_layer=001_min_acc=0.1000_debug=000___20250324_175342.json</t>
  </si>
  <si>
    <t>name=GATConv_gname=CrossGraphBlockGnn_ds=DD_max_acc=0.6000_ep=1500.0000_lr=0.0100_drop=0.6000_loss=0.0010_dim=032_h_layer=001_min_acc=0.1000_debug=000___20250324_194433.json</t>
  </si>
  <si>
    <t>name=GATConv_gname=CrossGraphBlockGnn_ds=DD_max_acc=0.5830_ep=1500.0000_lr=0.0100_drop=0.6000_loss=0.0010_dim=032_h_layer=001_min_acc=0.1000_debug=000___20250324_213526.json</t>
  </si>
  <si>
    <t>name=GATConv_gname=CrossGraphBlockGnn_ds=DD_max_acc=0.6383_ep=1500.0000_lr=0.0100_drop=0.6000_loss=0.0010_dim=032_h_layer=001_min_acc=0.1000_debug=000___20250324_232859.json</t>
  </si>
  <si>
    <t>name=GATConv_gname=CrossGraphBlockGnn_ds=DD_max_acc=0.5787_ep=1500.0000_lr=0.0100_drop=0.6000_loss=0.0010_dim=032_h_layer=001_min_acc=0.1000_debug=000___20250325_011959.json</t>
  </si>
  <si>
    <t>33553.228</t>
  </si>
  <si>
    <t>name=GATConv_gname=CrossBlockGnn_ds=DD_max_acc=0.6255_ep=1500.0000_lr=0.0100_drop=0.6000_loss=0.0010_dim=064_h_layer=004_min_acc=0.1000_debug=000___20250329_213102.json</t>
  </si>
  <si>
    <t>name=GATConv_gname=CrossBlockGnn_ds=DD_max_acc=0.5745_ep=1500.0000_lr=0.0100_drop=0.6000_loss=0.0010_dim=064_h_layer=004_min_acc=0.1000_debug=000___20250329_233905.json</t>
  </si>
  <si>
    <t>name=GATConv_gname=CrossBlockGnn_ds=DD_max_acc=0.5702_ep=1500.0000_lr=0.0100_drop=0.6000_loss=0.0010_dim=064_h_layer=004_min_acc=0.1000_debug=000___20250330_014656.json</t>
  </si>
  <si>
    <t>name=GATConv_gname=CrossBlockGnn_ds=DD_max_acc=0.5957_ep=1500.0000_lr=0.0100_drop=0.6000_loss=0.0010_dim=064_h_layer=004_min_acc=0.1000_debug=000___20250330_035607.json</t>
  </si>
  <si>
    <t>name=GATConv_gname=CrossBlockGnn_ds=DD_max_acc=0.5787_ep=1500.0000_lr=0.0100_drop=0.6000_loss=0.0010_dim=064_h_layer=004_min_acc=0.1000_debug=000___20250330_060453.json</t>
  </si>
  <si>
    <t>38530.418</t>
  </si>
  <si>
    <t>0.58809</t>
  </si>
  <si>
    <t>name=GCNConv_gname=CrossGraphBlockGnn_ds=DD_max_acc=0.5702_ep=1500.0000_lr=0.0100_drop=0.6000_loss=0.0010_dim=032_h_layer=002_min_acc=0.1000_debug=000___20250212_145649.json</t>
  </si>
  <si>
    <t>name=GCNConv_gname=CrossGraphBlockGnn_ds=DD_max_acc=0.6085_ep=1500.0000_lr=0.0100_drop=0.6000_loss=0.0010_dim=032_h_layer=002_min_acc=0.1000_debug=000___20250212_160350.json</t>
  </si>
  <si>
    <t>name=GCNConv_gname=CrossGraphBlockGnn_ds=DD_max_acc=0.6255_ep=1500.0000_lr=0.0100_drop=0.6000_loss=0.0010_dim=032_h_layer=002_min_acc=0.1000_debug=000___20250212_171027.json</t>
  </si>
  <si>
    <t>name=GCNConv_gname=CrossGraphBlockGnn_ds=DD_max_acc=0.5489_ep=1500.0000_lr=0.0100_drop=0.6000_loss=0.0010_dim=032_h_layer=002_min_acc=0.1000_debug=000___20250212_181722.json</t>
  </si>
  <si>
    <t>name=GCNConv_gname=CrossGraphBlockGnn_ds=DD_max_acc=0.5872_ep=1500.0000_lr=0.0100_drop=0.6000_loss=0.0010_dim=032_h_layer=002_min_acc=0.1000_debug=000___20250212_192408.json</t>
  </si>
  <si>
    <t>20033.283</t>
  </si>
  <si>
    <t>name=GATConv_gname=CrossGraphBlockGnn_ds=DD_max_acc=0.5830_ep=1500.0000_lr=0.0100_drop=0.6000_loss=0.0010_dim=032_h_layer=005_min_acc=0.1000_debug=000___20250402_054642.json</t>
  </si>
  <si>
    <t>name=GATConv_gname=CrossGraphBlockGnn_ds=DD_max_acc=0.5915_ep=1500.0000_lr=0.0100_drop=0.6000_loss=0.0010_dim=032_h_layer=005_min_acc=0.1000_debug=000___20250402_101527.json</t>
  </si>
  <si>
    <t>name=GATConv_gname=CrossGraphBlockGnn_ds=DD_max_acc=0.5787_ep=1500.0000_lr=0.0100_drop=0.6000_loss=0.0010_dim=032_h_layer=005_min_acc=0.1000_debug=000___20250402_144533.json</t>
  </si>
  <si>
    <t>name=GATConv_gname=CrossGraphBlockGnn_ds=DD_max_acc=0.5830_ep=1500.0000_lr=0.0100_drop=0.6000_loss=0.0010_dim=032_h_layer=005_min_acc=0.1000_debug=000___20250402_191910.json</t>
  </si>
  <si>
    <t>name=GATConv_gname=CrossGraphBlockGnn_ds=DD_max_acc=0.6043_ep=1500.0000_lr=0.0100_drop=0.6000_loss=0.0010_dim=032_h_layer=005_min_acc=0.1000_debug=000___20250402_235320.json</t>
  </si>
  <si>
    <t>81379.042</t>
  </si>
  <si>
    <t>name=GATConv_gname=GraphBlockGnn_ds=DD_max_acc=0.5447_ep=1500.0000_lr=0.0100_drop=0.6000_loss=0.0010_dim=032_h_layer=005_min_acc=0.1000_debug=000___20250404_045740.json</t>
  </si>
  <si>
    <t>name=GATConv_gname=GraphBlockGnn_ds=DD_max_acc=0.5830_ep=1500.0000_lr=0.0100_drop=0.6000_loss=0.0010_dim=032_h_layer=005_min_acc=0.1000_debug=000___20250404_072847.json</t>
  </si>
  <si>
    <t>name=GATConv_gname=GraphBlockGnn_ds=DD_max_acc=0.5702_ep=1500.0000_lr=0.0100_drop=0.6000_loss=0.0010_dim=032_h_layer=005_min_acc=0.1000_debug=000___20250404_095905.json</t>
  </si>
  <si>
    <t>name=GATConv_gname=GraphBlockGnn_ds=DD_max_acc=0.6170_ep=1500.0000_lr=0.0100_drop=0.6000_loss=0.0010_dim=032_h_layer=005_min_acc=0.1000_debug=000___20250404_122944.json</t>
  </si>
  <si>
    <t>name=GATConv_gname=GraphBlockGnn_ds=DD_max_acc=0.6255_ep=1500.0000_lr=0.0100_drop=0.6000_loss=0.0010_dim=032_h_layer=005_min_acc=0.1000_debug=000___20250404_150117.json</t>
  </si>
  <si>
    <t>45322.891</t>
  </si>
  <si>
    <t>name=TransformerConv_gname=CrossBlockGnn_ds=DD_max_acc=0.5872_ep=1500.0000_lr=0.0100_drop=0.6000_loss=0.0010_dim=032_h_layer=003_min_acc=0.1000_debug=000___20250328_013131.json</t>
  </si>
  <si>
    <t>name=TransformerConv_gname=CrossBlockGnn_ds=DD_max_acc=0.5702_ep=1500.0000_lr=0.0100_drop=0.6000_loss=0.0010_dim=032_h_layer=003_min_acc=0.1000_debug=000___20250328_033324.json</t>
  </si>
  <si>
    <t>name=TransformerConv_gname=CrossBlockGnn_ds=DD_max_acc=0.5745_ep=1500.0000_lr=0.0100_drop=0.6000_loss=0.0010_dim=032_h_layer=003_min_acc=0.1000_debug=000___20250328_053505.json</t>
  </si>
  <si>
    <t>name=TransformerConv_gname=CrossBlockGnn_ds=DD_max_acc=0.5872_ep=1500.0000_lr=0.0100_drop=0.6000_loss=0.0010_dim=032_h_layer=003_min_acc=0.1000_debug=000___20250328_073618.json</t>
  </si>
  <si>
    <t>name=TransformerConv_gname=CrossBlockGnn_ds=DD_max_acc=0.6213_ep=1500.0000_lr=0.0100_drop=0.6000_loss=0.0010_dim=032_h_layer=003_min_acc=0.1000_debug=000___20250328_093839.json</t>
  </si>
  <si>
    <t>36535.975</t>
  </si>
  <si>
    <t>name=GCNConv_gname=CrossBlockGnn_ds=DD_max_acc=0.5957_ep=1500.0000_lr=0.0100_drop=0.6000_loss=0.0010_dim=064_h_layer=002_min_acc=0.1000_debug=000___20250212_112303.json</t>
  </si>
  <si>
    <t>name=GCNConv_gname=CrossBlockGnn_ds=DD_max_acc=0.6170_ep=1500.0000_lr=0.0100_drop=0.6000_loss=0.0010_dim=064_h_layer=002_min_acc=0.1000_debug=000___20250212_120007.json</t>
  </si>
  <si>
    <t>name=GCNConv_gname=CrossBlockGnn_ds=DD_max_acc=0.5787_ep=1500.0000_lr=0.0100_drop=0.6000_loss=0.0010_dim=064_h_layer=002_min_acc=0.1000_debug=000___20250212_123721.json</t>
  </si>
  <si>
    <t>name=GCNConv_gname=CrossBlockGnn_ds=DD_max_acc=0.5660_ep=1500.0000_lr=0.0100_drop=0.6000_loss=0.0010_dim=064_h_layer=002_min_acc=0.1000_debug=000___20250212_131426.json</t>
  </si>
  <si>
    <t>name=GCNConv_gname=CrossBlockGnn_ds=DD_max_acc=0.5830_ep=1500.0000_lr=0.0100_drop=0.6000_loss=0.0010_dim=064_h_layer=002_min_acc=0.1000_debug=000___20250212_135133.json</t>
  </si>
  <si>
    <t>11132.926</t>
  </si>
  <si>
    <t>name=GCNConv_gname=BlockGNN_ds=DD_max_acc=0.5830_ep=1500.0000_lr=0.0100_drop=0.6000_loss=0.0010_dim=064_h_layer=003_min_acc=0.1000_debug=000___20250213_224008.json</t>
  </si>
  <si>
    <t>name=GCNConv_gname=BlockGNN_ds=DD_max_acc=0.5957_ep=1500.0000_lr=0.0100_drop=0.6000_loss=0.0010_dim=064_h_layer=003_min_acc=0.1000_debug=000___20250213_230555.json</t>
  </si>
  <si>
    <t>name=GCNConv_gname=BlockGNN_ds=DD_max_acc=0.5574_ep=1500.0000_lr=0.0100_drop=0.6000_loss=0.0010_dim=064_h_layer=003_min_acc=0.1000_debug=000___20250213_233140.json</t>
  </si>
  <si>
    <t>name=GCNConv_gname=BlockGNN_ds=DD_max_acc=0.6085_ep=1500.0000_lr=0.0100_drop=0.6000_loss=0.0010_dim=064_h_layer=003_min_acc=0.1000_debug=000___20250213_235712.json</t>
  </si>
  <si>
    <t>name=GCNConv_gname=BlockGNN_ds=DD_max_acc=0.5957_ep=1500.0000_lr=0.0100_drop=0.6000_loss=0.0010_dim=064_h_layer=003_min_acc=0.1000_debug=000___20250214_002303.json</t>
  </si>
  <si>
    <t>7725.268</t>
  </si>
  <si>
    <t>name=GATConv_gname=CrossGraphBlockGnn_ds=DD_max_acc=0.6043_ep=1500.0000_lr=0.0100_drop=0.6000_loss=0.0010_dim=064_h_layer=002_min_acc=0.1000_debug=000___20250326_035533.json</t>
  </si>
  <si>
    <t>name=GATConv_gname=CrossGraphBlockGnn_ds=DD_max_acc=0.6000_ep=1500.0000_lr=0.0100_drop=0.6000_loss=0.0010_dim=064_h_layer=002_min_acc=0.1000_debug=000___20250326_062804.json</t>
  </si>
  <si>
    <t>name=GATConv_gname=CrossGraphBlockGnn_ds=DD_max_acc=0.5489_ep=1500.0000_lr=0.0100_drop=0.6000_loss=0.0010_dim=064_h_layer=002_min_acc=0.1000_debug=000___20250326_090216.json</t>
  </si>
  <si>
    <t>name=GATConv_gname=CrossGraphBlockGnn_ds=DD_max_acc=0.5872_ep=1500.0000_lr=0.0100_drop=0.6000_loss=0.0010_dim=064_h_layer=002_min_acc=0.1000_debug=000___20250326_113643.json</t>
  </si>
  <si>
    <t>name=GATConv_gname=CrossGraphBlockGnn_ds=DD_max_acc=0.6000_ep=1500.0000_lr=0.0100_drop=0.6000_loss=0.0010_dim=064_h_layer=002_min_acc=0.1000_debug=000___20250326_141038.json</t>
  </si>
  <si>
    <t>46061.783</t>
  </si>
  <si>
    <t>name=TransformerConv_gname=ResGraphBlockGnn_ds=DD_max_acc=0.5830_ep=1500.0000_lr=0.0100_drop=0.6000_loss=0.0010_dim=064_h_layer=003_min_acc=0.1000_debug=000___20250402_155229.json</t>
  </si>
  <si>
    <t>name=TransformerConv_gname=ResGraphBlockGnn_ds=DD_max_acc=0.5915_ep=1500.0000_lr=0.0100_drop=0.6000_loss=0.0010_dim=064_h_layer=003_min_acc=0.1000_debug=000___20250402_173056.json</t>
  </si>
  <si>
    <t>name=TransformerConv_gname=ResGraphBlockGnn_ds=DD_max_acc=0.6170_ep=1500.0000_lr=0.0100_drop=0.6000_loss=0.0010_dim=064_h_layer=003_min_acc=0.1000_debug=000___20250402_190858.json</t>
  </si>
  <si>
    <t>name=TransformerConv_gname=ResGraphBlockGnn_ds=DD_max_acc=0.6170_ep=1500.0000_lr=0.0100_drop=0.6000_loss=0.0010_dim=064_h_layer=003_min_acc=0.1000_debug=000___20250402_204706.json</t>
  </si>
  <si>
    <t>name=TransformerConv_gname=ResGraphBlockGnn_ds=DD_max_acc=0.5277_ep=1500.0000_lr=0.0100_drop=0.6000_loss=0.0010_dim=064_h_layer=003_min_acc=0.1000_debug=000___20250402_222541.json</t>
  </si>
  <si>
    <t>29504.831</t>
  </si>
  <si>
    <t>name=GCNConv_gname=CrossBlockGnn_ds=DD_max_acc=0.5745_ep=1500.0000_lr=0.0100_drop=0.6000_loss=0.0010_dim=064_h_layer=004_min_acc=0.1000_debug=000___20250214_051054.json</t>
  </si>
  <si>
    <t>name=GCNConv_gname=CrossBlockGnn_ds=DD_max_acc=0.5745_ep=1500.0000_lr=0.0100_drop=0.6000_loss=0.0010_dim=064_h_layer=004_min_acc=0.1000_debug=000___20250214_060700.json</t>
  </si>
  <si>
    <t>name=GCNConv_gname=CrossBlockGnn_ds=DD_max_acc=0.6426_ep=1500.0000_lr=0.0100_drop=0.6000_loss=0.0010_dim=064_h_layer=004_min_acc=0.1000_debug=000___20250214_070315.json</t>
  </si>
  <si>
    <t>name=GCNConv_gname=CrossBlockGnn_ds=DD_max_acc=0.5787_ep=1500.0000_lr=0.0100_drop=0.6000_loss=0.0010_dim=064_h_layer=004_min_acc=0.1000_debug=000___20250214_075936.json</t>
  </si>
  <si>
    <t>name=GCNConv_gname=CrossBlockGnn_ds=DD_max_acc=0.5660_ep=1500.0000_lr=0.0100_drop=0.6000_loss=0.0010_dim=064_h_layer=004_min_acc=0.1000_debug=000___20250214_085541.json</t>
  </si>
  <si>
    <t>16828.365</t>
  </si>
  <si>
    <t>name=GATConv_gname=CrossGraphBlockGnn_ds=DD_max_acc=0.5447_ep=1500.0000_lr=0.0100_drop=0.6000_loss=0.0010_dim=064_h_layer=005_min_acc=0.1000_debug=000___20250402_062449.json</t>
  </si>
  <si>
    <t>name=GATConv_gname=CrossGraphBlockGnn_ds=DD_max_acc=0.5957_ep=1500.0000_lr=0.0100_drop=0.6000_loss=0.0010_dim=064_h_layer=005_min_acc=0.1000_debug=000___20250402_105415.json</t>
  </si>
  <si>
    <t>name=GATConv_gname=CrossGraphBlockGnn_ds=DD_max_acc=0.6213_ep=1500.0000_lr=0.0100_drop=0.6000_loss=0.0010_dim=064_h_layer=005_min_acc=0.1000_debug=000___20250402_152552.json</t>
  </si>
  <si>
    <t>name=GATConv_gname=CrossGraphBlockGnn_ds=DD_max_acc=0.5787_ep=1500.0000_lr=0.0100_drop=0.6000_loss=0.0010_dim=064_h_layer=005_min_acc=0.1000_debug=000___20250402_195932.json</t>
  </si>
  <si>
    <t>name=GATConv_gname=CrossGraphBlockGnn_ds=DD_max_acc=0.5957_ep=1500.0000_lr=0.0100_drop=0.6000_loss=0.0010_dim=064_h_layer=005_min_acc=0.1000_debug=000___20250403_003322.json</t>
  </si>
  <si>
    <t>81601.990</t>
  </si>
  <si>
    <t>0.75135</t>
  </si>
  <si>
    <t>name=GCNConv_gname=ResBlockGnn_ds=MUTAG_max_acc=0.8108_ep=1500.0000_lr=0.0100_drop=0.6000_loss=0.0010_dim=032_h_layer=001_min_acc=0.1000_debug=000___20250323_235422.json</t>
  </si>
  <si>
    <t>name=GCNConv_gname=ResBlockGnn_ds=MUTAG_max_acc=0.7027_ep=1500.0000_lr=0.0100_drop=0.6000_loss=0.0010_dim=032_h_layer=001_min_acc=0.1000_debug=000___20250323_235716.json</t>
  </si>
  <si>
    <t>name=GCNConv_gname=ResBlockGnn_ds=MUTAG_max_acc=0.7027_ep=1500.0000_lr=0.0100_drop=0.6000_loss=0.0010_dim=032_h_layer=001_min_acc=0.1000_debug=000___20250324_000009.json</t>
  </si>
  <si>
    <t>name=GCNConv_gname=ResBlockGnn_ds=MUTAG_max_acc=0.7568_ep=1500.0000_lr=0.0100_drop=0.6000_loss=0.0010_dim=032_h_layer=001_min_acc=0.1000_debug=000___20250324_000303.json</t>
  </si>
  <si>
    <t>name=GCNConv_gname=ResBlockGnn_ds=MUTAG_max_acc=0.7838_ep=1500.0000_lr=0.0100_drop=0.6000_loss=0.0010_dim=032_h_layer=001_min_acc=0.1000_debug=000___20250324_000556.json</t>
  </si>
  <si>
    <t>866.900</t>
  </si>
  <si>
    <t>name=GCNConv_gname=ResGraphBlockGnn_ds=MUTAG_max_acc=0.7297_ep=1500.0000_lr=0.0100_drop=0.6000_loss=0.0010_dim=032_h_layer=001_min_acc=0.1000_debug=000___20250324_001015.json</t>
  </si>
  <si>
    <t>name=GCNConv_gname=ResGraphBlockGnn_ds=MUTAG_max_acc=0.7297_ep=1500.0000_lr=0.0100_drop=0.6000_loss=0.0010_dim=032_h_layer=001_min_acc=0.1000_debug=000___20250324_001434.json</t>
  </si>
  <si>
    <t>name=GCNConv_gname=ResGraphBlockGnn_ds=MUTAG_max_acc=0.7027_ep=1500.0000_lr=0.0100_drop=0.6000_loss=0.0010_dim=032_h_layer=001_min_acc=0.1000_debug=000___20250324_001852.json</t>
  </si>
  <si>
    <t>name=GCNConv_gname=ResGraphBlockGnn_ds=MUTAG_max_acc=0.8378_ep=1500.0000_lr=0.0100_drop=0.6000_loss=0.0010_dim=032_h_layer=001_min_acc=0.1000_debug=000___20250324_002310.json</t>
  </si>
  <si>
    <t>name=GCNConv_gname=ResGraphBlockGnn_ds=MUTAG_max_acc=0.7568_ep=1500.0000_lr=0.0100_drop=0.6000_loss=0.0010_dim=032_h_layer=001_min_acc=0.1000_debug=000___20250324_002729.json</t>
  </si>
  <si>
    <t>1292.788</t>
  </si>
  <si>
    <t>0.56757</t>
  </si>
  <si>
    <t>name=GCNConv_gname=ResGraphBlockGnn_ds=MUTAG_max_acc=0.8649_ep=1500.0000_lr=0.0100_drop=0.6000_loss=0.0010_dim=032_h_layer=003_min_acc=0.1000_debug=000___20250324_054419.json</t>
  </si>
  <si>
    <t>name=GCNConv_gname=ResGraphBlockGnn_ds=MUTAG_max_acc=0.7568_ep=1500.0000_lr=0.0100_drop=0.6000_loss=0.0010_dim=032_h_layer=003_min_acc=0.1000_debug=000___20250324_055059.json</t>
  </si>
  <si>
    <t>name=GCNConv_gname=ResGraphBlockGnn_ds=MUTAG_max_acc=0.7838_ep=1500.0000_lr=0.0100_drop=0.6000_loss=0.0010_dim=032_h_layer=003_min_acc=0.1000_debug=000___20250324_055738.json</t>
  </si>
  <si>
    <t>name=GCNConv_gname=ResGraphBlockGnn_ds=MUTAG_max_acc=0.7838_ep=1500.0000_lr=0.0100_drop=0.6000_loss=0.0010_dim=032_h_layer=003_min_acc=0.1000_debug=000___20250324_060416.json</t>
  </si>
  <si>
    <t>name=GCNConv_gname=ResGraphBlockGnn_ds=MUTAG_max_acc=0.5676_ep=1500.0000_lr=0.0100_drop=0.6000_loss=0.0010_dim=032_h_layer=003_min_acc=0.1000_debug=000___20250324_061054.json</t>
  </si>
  <si>
    <t>1995.516</t>
  </si>
  <si>
    <t>name=TransformerConv_gname=CrossBlockGnn_ds=MUTAG_max_acc=0.6486_ep=1500.0000_lr=0.0100_drop=0.6000_loss=0.0010_dim=032_h_layer=001_min_acc=0.1000_debug=000___20250324_225003.json</t>
  </si>
  <si>
    <t>name=TransformerConv_gname=CrossBlockGnn_ds=MUTAG_max_acc=0.8108_ep=1500.0000_lr=0.0100_drop=0.6000_loss=0.0010_dim=032_h_layer=001_min_acc=0.1000_debug=000___20250324_225809.json</t>
  </si>
  <si>
    <t>name=TransformerConv_gname=CrossBlockGnn_ds=MUTAG_max_acc=0.8378_ep=1500.0000_lr=0.0100_drop=0.6000_loss=0.0010_dim=032_h_layer=001_min_acc=0.1000_debug=000___20250324_230616.json</t>
  </si>
  <si>
    <t>name=TransformerConv_gname=CrossBlockGnn_ds=MUTAG_max_acc=0.7027_ep=1500.0000_lr=0.0100_drop=0.6000_loss=0.0010_dim=032_h_layer=001_min_acc=0.1000_debug=000___20250324_231422.json</t>
  </si>
  <si>
    <t>name=TransformerConv_gname=CrossBlockGnn_ds=MUTAG_max_acc=0.7568_ep=1500.0000_lr=0.0100_drop=0.6000_loss=0.0010_dim=032_h_layer=001_min_acc=0.1000_debug=000___20250324_232227.json</t>
  </si>
  <si>
    <t>2431.147</t>
  </si>
  <si>
    <t>name=GATConv_gname=CrossBlockGnn_ds=MUTAG_max_acc=0.7297_ep=1500.0000_lr=0.0100_drop=0.6000_loss=0.0010_dim=032_h_layer=002_min_acc=0.1000_debug=000___20250324_030120.json</t>
  </si>
  <si>
    <t>name=GATConv_gname=CrossBlockGnn_ds=MUTAG_max_acc=0.8378_ep=1500.0000_lr=0.0100_drop=0.6000_loss=0.0010_dim=032_h_layer=002_min_acc=0.1000_debug=000___20250324_031141.json</t>
  </si>
  <si>
    <t>name=GATConv_gname=CrossBlockGnn_ds=MUTAG_max_acc=0.7568_ep=1500.0000_lr=0.0100_drop=0.6000_loss=0.0010_dim=032_h_layer=002_min_acc=0.1000_debug=000___20250324_032202.json</t>
  </si>
  <si>
    <t>name=GATConv_gname=CrossBlockGnn_ds=MUTAG_max_acc=0.7027_ep=1500.0000_lr=0.0100_drop=0.6000_loss=0.0010_dim=032_h_layer=002_min_acc=0.1000_debug=000___20250324_033219.json</t>
  </si>
  <si>
    <t>name=GATConv_gname=CrossBlockGnn_ds=MUTAG_max_acc=0.7297_ep=1500.0000_lr=0.0100_drop=0.6000_loss=0.0010_dim=032_h_layer=002_min_acc=0.1000_debug=000___20250324_034235.json</t>
  </si>
  <si>
    <t>3091.962</t>
  </si>
  <si>
    <t>0.74595</t>
  </si>
  <si>
    <t>name=TransformerConv_gname=ResBlockGnn_ds=MUTAG_max_acc=0.7838_ep=1500.0000_lr=0.0100_drop=0.6000_loss=0.0010_dim=032_h_layer=005_min_acc=0.1000_debug=000___20250326_063815.json</t>
  </si>
  <si>
    <t>name=TransformerConv_gname=ResBlockGnn_ds=MUTAG_max_acc=0.7297_ep=1500.0000_lr=0.0100_drop=0.6000_loss=0.0010_dim=032_h_layer=005_min_acc=0.1000_debug=000___20250326_064937.json</t>
  </si>
  <si>
    <t>name=TransformerConv_gname=ResBlockGnn_ds=MUTAG_max_acc=0.7568_ep=1500.0000_lr=0.0100_drop=0.6000_loss=0.0010_dim=032_h_layer=005_min_acc=0.1000_debug=000___20250326_070058.json</t>
  </si>
  <si>
    <t>name=TransformerConv_gname=ResBlockGnn_ds=MUTAG_max_acc=0.7297_ep=1500.0000_lr=0.0100_drop=0.6000_loss=0.0010_dim=032_h_layer=005_min_acc=0.1000_debug=000___20250326_071220.json</t>
  </si>
  <si>
    <t>name=TransformerConv_gname=ResBlockGnn_ds=MUTAG_max_acc=0.7297_ep=1500.0000_lr=0.0100_drop=0.6000_loss=0.0010_dim=032_h_layer=005_min_acc=0.1000_debug=000___20250326_072341.json</t>
  </si>
  <si>
    <t>3406.039</t>
  </si>
  <si>
    <t>name=GATConv_gname=ResBlockGnn_ds=MUTAG_max_acc=0.7568_ep=1500.0000_lr=0.0100_drop=0.6000_loss=0.0010_dim=032_h_layer=004_min_acc=0.1000_debug=000___20250324_181605.json</t>
  </si>
  <si>
    <t>name=GATConv_gname=ResBlockGnn_ds=MUTAG_max_acc=0.7838_ep=1500.0000_lr=0.0100_drop=0.6000_loss=0.0010_dim=032_h_layer=004_min_acc=0.1000_debug=000___20250324_182235.json</t>
  </si>
  <si>
    <t>name=GATConv_gname=ResBlockGnn_ds=MUTAG_max_acc=0.6216_ep=1500.0000_lr=0.0100_drop=0.6000_loss=0.0010_dim=032_h_layer=004_min_acc=0.1000_debug=000___20250324_182905.json</t>
  </si>
  <si>
    <t>name=GATConv_gname=ResBlockGnn_ds=MUTAG_max_acc=0.8108_ep=1500.0000_lr=0.0100_drop=0.6000_loss=0.0010_dim=032_h_layer=004_min_acc=0.1000_debug=000___20250324_183536.json</t>
  </si>
  <si>
    <t>name=GATConv_gname=ResBlockGnn_ds=MUTAG_max_acc=0.7568_ep=1500.0000_lr=0.0100_drop=0.6000_loss=0.0010_dim=032_h_layer=004_min_acc=0.1000_debug=000___20250324_184206.json</t>
  </si>
  <si>
    <t>1951.912</t>
  </si>
  <si>
    <t>name=GCNConv_gname=CrossBlockGnn_ds=MUTAG_max_acc=0.6486_ep=1500.0000_lr=0.0100_drop=0.6000_loss=0.0010_dim=064_h_layer=001_min_acc=0.1000_debug=000___20250323_230112.json</t>
  </si>
  <si>
    <t>name=GCNConv_gname=CrossBlockGnn_ds=MUTAG_max_acc=0.8108_ep=1500.0000_lr=0.0100_drop=0.6000_loss=0.0010_dim=064_h_layer=001_min_acc=0.1000_debug=000___20250323_230519.json</t>
  </si>
  <si>
    <t>name=GCNConv_gname=CrossBlockGnn_ds=MUTAG_max_acc=0.8108_ep=1500.0000_lr=0.0100_drop=0.6000_loss=0.0010_dim=064_h_layer=001_min_acc=0.1000_debug=000___20250323_230927.json</t>
  </si>
  <si>
    <t>name=GCNConv_gname=CrossBlockGnn_ds=MUTAG_max_acc=0.6757_ep=1500.0000_lr=0.0100_drop=0.6000_loss=0.0010_dim=064_h_layer=001_min_acc=0.1000_debug=000___20250323_231334.json</t>
  </si>
  <si>
    <t>name=GCNConv_gname=CrossBlockGnn_ds=MUTAG_max_acc=0.7838_ep=1500.0000_lr=0.0100_drop=0.6000_loss=0.0010_dim=064_h_layer=001_min_acc=0.1000_debug=000___20250323_231741.json</t>
  </si>
  <si>
    <t>1231.028</t>
  </si>
  <si>
    <t>name=GCNConv_gname=BlockGNN_ds=MUTAG_max_acc=0.8378_ep=1500.0000_lr=0.0100_drop=0.6000_loss=0.0010_dim=064_h_layer=002_min_acc=0.1000_debug=000___20250324_030822.json</t>
  </si>
  <si>
    <t>name=GCNConv_gname=BlockGNN_ds=MUTAG_max_acc=0.6757_ep=1500.0000_lr=0.0100_drop=0.6000_loss=0.0010_dim=064_h_layer=002_min_acc=0.1000_debug=000___20250324_031147.json</t>
  </si>
  <si>
    <t>name=GCNConv_gname=BlockGNN_ds=MUTAG_max_acc=0.7838_ep=1500.0000_lr=0.0100_drop=0.6000_loss=0.0010_dim=064_h_layer=002_min_acc=0.1000_debug=000___20250324_031512.json</t>
  </si>
  <si>
    <t>name=GCNConv_gname=BlockGNN_ds=MUTAG_max_acc=0.7568_ep=1500.0000_lr=0.0100_drop=0.6000_loss=0.0010_dim=064_h_layer=002_min_acc=0.1000_debug=000___20250324_031838.json</t>
  </si>
  <si>
    <t>name=GCNConv_gname=BlockGNN_ds=MUTAG_max_acc=0.6757_ep=1500.0000_lr=0.0100_drop=0.6000_loss=0.0010_dim=064_h_layer=002_min_acc=0.1000_debug=000___20250324_032202.json</t>
  </si>
  <si>
    <t>1025.467</t>
  </si>
  <si>
    <t>0.74054</t>
  </si>
  <si>
    <t>name=GCNConv_gname=CrossBlockGnn_ds=MUTAG_max_acc=0.7027_ep=1500.0000_lr=0.0100_drop=0.6000_loss=0.0010_dim=032_h_layer=003_min_acc=0.1000_debug=000___20250324_035243.json</t>
  </si>
  <si>
    <t>name=GCNConv_gname=CrossBlockGnn_ds=MUTAG_max_acc=0.7568_ep=1500.0000_lr=0.0100_drop=0.6000_loss=0.0010_dim=032_h_layer=003_min_acc=0.1000_debug=000___20250324_035914.json</t>
  </si>
  <si>
    <t>name=GCNConv_gname=CrossBlockGnn_ds=MUTAG_max_acc=0.7568_ep=1500.0000_lr=0.0100_drop=0.6000_loss=0.0010_dim=032_h_layer=003_min_acc=0.1000_debug=000___20250324_040546.json</t>
  </si>
  <si>
    <t>name=GCNConv_gname=CrossBlockGnn_ds=MUTAG_max_acc=0.7838_ep=1500.0000_lr=0.0100_drop=0.6000_loss=0.0010_dim=032_h_layer=003_min_acc=0.1000_debug=000___20250324_041218.json</t>
  </si>
  <si>
    <t>name=GCNConv_gname=CrossBlockGnn_ds=MUTAG_max_acc=0.7027_ep=1500.0000_lr=0.0100_drop=0.6000_loss=0.0010_dim=032_h_layer=003_min_acc=0.1000_debug=000___20250324_041850.json</t>
  </si>
  <si>
    <t>1955.909</t>
  </si>
  <si>
    <t>name=GCNConv_gname=ResBlockGnn_ds=MUTAG_max_acc=0.6486_ep=1500.0000_lr=0.0100_drop=0.6000_loss=0.0010_dim=032_h_layer=003_min_acc=0.1000_debug=000___20250324_052101.json</t>
  </si>
  <si>
    <t>name=GCNConv_gname=ResBlockGnn_ds=MUTAG_max_acc=0.8108_ep=1500.0000_lr=0.0100_drop=0.6000_loss=0.0010_dim=032_h_layer=003_min_acc=0.1000_debug=000___20250324_052510.json</t>
  </si>
  <si>
    <t>name=GCNConv_gname=ResBlockGnn_ds=MUTAG_max_acc=0.7568_ep=1500.0000_lr=0.0100_drop=0.6000_loss=0.0010_dim=032_h_layer=003_min_acc=0.1000_debug=000___20250324_052920.json</t>
  </si>
  <si>
    <t>name=GCNConv_gname=ResBlockGnn_ds=MUTAG_max_acc=0.7568_ep=1500.0000_lr=0.0100_drop=0.6000_loss=0.0010_dim=032_h_layer=003_min_acc=0.1000_debug=000___20250324_053329.json</t>
  </si>
  <si>
    <t>name=GCNConv_gname=ResBlockGnn_ds=MUTAG_max_acc=0.7297_ep=1500.0000_lr=0.0100_drop=0.6000_loss=0.0010_dim=032_h_layer=003_min_acc=0.1000_debug=000___20250324_053738.json</t>
  </si>
  <si>
    <t>1244.725</t>
  </si>
  <si>
    <t>name=GCNConv_gname=ResGraphBlockGnn_ds=MUTAG_max_acc=0.7568_ep=1500.0000_lr=0.0100_drop=0.6000_loss=0.0010_dim=032_h_layer=005_min_acc=0.1000_debug=000___20250324_133713.json</t>
  </si>
  <si>
    <t>name=GCNConv_gname=ResGraphBlockGnn_ds=MUTAG_max_acc=0.7027_ep=1500.0000_lr=0.0100_drop=0.6000_loss=0.0010_dim=032_h_layer=005_min_acc=0.1000_debug=000___20250324_134610.json</t>
  </si>
  <si>
    <t>name=GCNConv_gname=ResGraphBlockGnn_ds=MUTAG_max_acc=0.7297_ep=1500.0000_lr=0.0100_drop=0.6000_loss=0.0010_dim=032_h_layer=005_min_acc=0.1000_debug=000___20250324_135504.json</t>
  </si>
  <si>
    <t>name=GCNConv_gname=ResGraphBlockGnn_ds=MUTAG_max_acc=0.7838_ep=1500.0000_lr=0.0100_drop=0.6000_loss=0.0010_dim=032_h_layer=005_min_acc=0.1000_debug=000___20250324_140358.json</t>
  </si>
  <si>
    <t>name=GCNConv_gname=ResGraphBlockGnn_ds=MUTAG_max_acc=0.7297_ep=1500.0000_lr=0.0100_drop=0.6000_loss=0.0010_dim=032_h_layer=005_min_acc=0.1000_debug=000___20250324_141252.json</t>
  </si>
  <si>
    <t>2674.586</t>
  </si>
  <si>
    <t>name=TransformerConv_gname=ResBlockGnn_ds=MUTAG_max_acc=0.7568_ep=1500.0000_lr=0.0100_drop=0.6000_loss=0.0010_dim=032_h_layer=001_min_acc=0.1000_debug=000___20250325_004513.json</t>
  </si>
  <si>
    <t>name=TransformerConv_gname=ResBlockGnn_ds=MUTAG_max_acc=0.8108_ep=1500.0000_lr=0.0100_drop=0.6000_loss=0.0010_dim=032_h_layer=001_min_acc=0.1000_debug=000___20250325_005013.json</t>
  </si>
  <si>
    <t>name=TransformerConv_gname=ResBlockGnn_ds=MUTAG_max_acc=0.6486_ep=1500.0000_lr=0.0100_drop=0.6000_loss=0.0010_dim=032_h_layer=001_min_acc=0.1000_debug=000___20250325_005510.json</t>
  </si>
  <si>
    <t>name=TransformerConv_gname=ResBlockGnn_ds=MUTAG_max_acc=0.7568_ep=1500.0000_lr=0.0100_drop=0.6000_loss=0.0010_dim=032_h_layer=001_min_acc=0.1000_debug=000___20250325_010008.json</t>
  </si>
  <si>
    <t>name=TransformerConv_gname=ResBlockGnn_ds=MUTAG_max_acc=0.7297_ep=1500.0000_lr=0.0100_drop=0.6000_loss=0.0010_dim=032_h_layer=001_min_acc=0.1000_debug=000___20250325_010505.json</t>
  </si>
  <si>
    <t>1491.735</t>
  </si>
  <si>
    <t>name=TransformerConv_gname=CrossBlockGnn_ds=MUTAG_max_acc=0.8378_ep=1500.0000_lr=0.0100_drop=0.6000_loss=0.0010_dim=032_h_layer=004_min_acc=0.1000_debug=000___20250325_162530.json</t>
  </si>
  <si>
    <t>name=TransformerConv_gname=CrossBlockGnn_ds=MUTAG_max_acc=0.6216_ep=1500.0000_lr=0.0100_drop=0.6000_loss=0.0010_dim=032_h_layer=004_min_acc=0.1000_debug=000___20250325_164314.json</t>
  </si>
  <si>
    <t>name=TransformerConv_gname=CrossBlockGnn_ds=MUTAG_max_acc=0.7838_ep=1500.0000_lr=0.0100_drop=0.6000_loss=0.0010_dim=032_h_layer=004_min_acc=0.1000_debug=000___20250325_170058.json</t>
  </si>
  <si>
    <t>name=TransformerConv_gname=CrossBlockGnn_ds=MUTAG_max_acc=0.6757_ep=1500.0000_lr=0.0100_drop=0.6000_loss=0.0010_dim=032_h_layer=004_min_acc=0.1000_debug=000___20250325_171842.json</t>
  </si>
  <si>
    <t>name=TransformerConv_gname=CrossBlockGnn_ds=MUTAG_max_acc=0.7838_ep=1500.0000_lr=0.0100_drop=0.6000_loss=0.0010_dim=032_h_layer=004_min_acc=0.1000_debug=000___20250325_173630.json</t>
  </si>
  <si>
    <t>5327.290</t>
  </si>
  <si>
    <t>name=GATConv_gname=ResGraphBlockGnn_ds=MUTAG_max_acc=0.7568_ep=1500.0000_lr=0.0100_drop=0.6000_loss=0.0010_dim=032_h_layer=003_min_acc=0.1000_debug=000___20250324_121706.json</t>
  </si>
  <si>
    <t>name=GATConv_gname=ResGraphBlockGnn_ds=MUTAG_max_acc=0.7297_ep=1500.0000_lr=0.0100_drop=0.6000_loss=0.0010_dim=032_h_layer=003_min_acc=0.1000_debug=000___20250324_123050.json</t>
  </si>
  <si>
    <t>name=GATConv_gname=ResGraphBlockGnn_ds=MUTAG_max_acc=0.8378_ep=1500.0000_lr=0.0100_drop=0.6000_loss=0.0010_dim=032_h_layer=003_min_acc=0.1000_debug=000___20250324_124432.json</t>
  </si>
  <si>
    <t>name=GATConv_gname=ResGraphBlockGnn_ds=MUTAG_max_acc=0.6486_ep=1500.0000_lr=0.0100_drop=0.6000_loss=0.0010_dim=032_h_layer=003_min_acc=0.1000_debug=000___20250324_125815.json</t>
  </si>
  <si>
    <t>name=GATConv_gname=ResGraphBlockGnn_ds=MUTAG_max_acc=0.7297_ep=1500.0000_lr=0.0100_drop=0.6000_loss=0.0010_dim=032_h_layer=003_min_acc=0.1000_debug=000___20250324_131158.json</t>
  </si>
  <si>
    <t>4114.528</t>
  </si>
  <si>
    <t>name=GATConv_gname=GraphBlockGnn_ds=MUTAG_max_acc=0.7027_ep=1500.0000_lr=0.0100_drop=0.6000_loss=0.0010_dim=032_h_layer=005_min_acc=0.1000_debug=000___20250325_050817.json</t>
  </si>
  <si>
    <t>name=GATConv_gname=GraphBlockGnn_ds=MUTAG_max_acc=0.7838_ep=1500.0000_lr=0.0100_drop=0.6000_loss=0.0010_dim=032_h_layer=005_min_acc=0.1000_debug=000___20250325_052724.json</t>
  </si>
  <si>
    <t>name=GATConv_gname=GraphBlockGnn_ds=MUTAG_max_acc=0.7568_ep=1500.0000_lr=0.0100_drop=0.6000_loss=0.0010_dim=032_h_layer=005_min_acc=0.1000_debug=000___20250325_054625.json</t>
  </si>
  <si>
    <t>name=GATConv_gname=GraphBlockGnn_ds=MUTAG_max_acc=0.7027_ep=1500.0000_lr=0.0100_drop=0.6000_loss=0.0010_dim=032_h_layer=005_min_acc=0.1000_debug=000___20250325_060530.json</t>
  </si>
  <si>
    <t>name=GATConv_gname=GraphBlockGnn_ds=MUTAG_max_acc=0.7568_ep=1500.0000_lr=0.0100_drop=0.6000_loss=0.0010_dim=032_h_layer=005_min_acc=0.1000_debug=000___20250325_062434.json</t>
  </si>
  <si>
    <t>5721.405</t>
  </si>
  <si>
    <t>0.59459</t>
  </si>
  <si>
    <t>name=GCNConv_gname=BlockGNN_ds=MUTAG_max_acc=0.6486_ep=1500.0000_lr=0.0100_drop=0.6000_loss=0.0010_dim=064_h_layer=001_min_acc=0.1000_debug=000___20250324_003237.json</t>
  </si>
  <si>
    <t>name=GCNConv_gname=BlockGNN_ds=MUTAG_max_acc=0.8378_ep=1500.0000_lr=0.0100_drop=0.6000_loss=0.0010_dim=064_h_layer=001_min_acc=0.1000_debug=000___20250324_003527.json</t>
  </si>
  <si>
    <t>name=GCNConv_gname=BlockGNN_ds=MUTAG_max_acc=0.8919_ep=1500.0000_lr=0.0100_drop=0.6000_loss=0.0010_dim=064_h_layer=001_min_acc=0.1000_debug=000___20250324_003816.json</t>
  </si>
  <si>
    <t>name=GCNConv_gname=BlockGNN_ds=MUTAG_max_acc=0.7297_ep=1500.0000_lr=0.0100_drop=0.6000_loss=0.0010_dim=064_h_layer=001_min_acc=0.1000_debug=000___20250324_004105.json</t>
  </si>
  <si>
    <t>name=GCNConv_gname=BlockGNN_ds=MUTAG_max_acc=0.5946_ep=1500.0000_lr=0.0100_drop=0.6000_loss=0.0010_dim=064_h_layer=001_min_acc=0.1000_debug=000___20250324_004354.json</t>
  </si>
  <si>
    <t>845.935</t>
  </si>
  <si>
    <t>name=TransformerConv_gname=CrossGraphBlockGnn_ds=MUTAG_max_acc=0.6216_ep=1500.0000_lr=0.0100_drop=0.6000_loss=0.0010_dim=064_h_layer=001_min_acc=0.1000_debug=000___20250325_080953.json</t>
  </si>
  <si>
    <t>name=TransformerConv_gname=CrossGraphBlockGnn_ds=MUTAG_max_acc=0.7297_ep=1500.0000_lr=0.0100_drop=0.6000_loss=0.0010_dim=064_h_layer=001_min_acc=0.1000_debug=000___20250325_082525.json</t>
  </si>
  <si>
    <t>name=TransformerConv_gname=CrossGraphBlockGnn_ds=MUTAG_max_acc=0.7838_ep=1500.0000_lr=0.0100_drop=0.6000_loss=0.0010_dim=064_h_layer=001_min_acc=0.1000_debug=000___20250325_084058.json</t>
  </si>
  <si>
    <t>name=TransformerConv_gname=CrossGraphBlockGnn_ds=MUTAG_max_acc=0.7297_ep=1500.0000_lr=0.0100_drop=0.6000_loss=0.0010_dim=064_h_layer=001_min_acc=0.1000_debug=000___20250325_085630.json</t>
  </si>
  <si>
    <t>name=TransformerConv_gname=CrossGraphBlockGnn_ds=MUTAG_max_acc=0.8378_ep=1500.0000_lr=0.0100_drop=0.6000_loss=0.0010_dim=064_h_layer=001_min_acc=0.1000_debug=000___20250325_091201.json</t>
  </si>
  <si>
    <t>4658.827</t>
  </si>
  <si>
    <t>0.51351</t>
  </si>
  <si>
    <t>name=TransformerConv_gname=BlockGNN_ds=MUTAG_max_acc=0.5135_ep=1500.0000_lr=0.0100_drop=0.6000_loss=0.0010_dim=064_h_layer=001_min_acc=0.1000_debug=000___20250325_102353.json</t>
  </si>
  <si>
    <t>name=TransformerConv_gname=BlockGNN_ds=MUTAG_max_acc=0.7027_ep=1500.0000_lr=0.0100_drop=0.6000_loss=0.0010_dim=064_h_layer=001_min_acc=0.1000_debug=000___20250325_102840.json</t>
  </si>
  <si>
    <t>name=TransformerConv_gname=BlockGNN_ds=MUTAG_max_acc=0.7838_ep=1500.0000_lr=0.0100_drop=0.6000_loss=0.0010_dim=064_h_layer=001_min_acc=0.1000_debug=000___20250325_103327.json</t>
  </si>
  <si>
    <t>name=TransformerConv_gname=BlockGNN_ds=MUTAG_max_acc=0.8378_ep=1500.0000_lr=0.0100_drop=0.6000_loss=0.0010_dim=064_h_layer=001_min_acc=0.1000_debug=000___20250325_103813.json</t>
  </si>
  <si>
    <t>name=TransformerConv_gname=BlockGNN_ds=MUTAG_max_acc=0.8649_ep=1500.0000_lr=0.0100_drop=0.6000_loss=0.0010_dim=064_h_layer=001_min_acc=0.1000_debug=000___20250325_104300.json</t>
  </si>
  <si>
    <t>1434.726</t>
  </si>
  <si>
    <t>name=TransformerConv_gname=ResGraphBlockGnn_ds=MUTAG_max_acc=0.8108_ep=1500.0000_lr=0.0100_drop=0.6000_loss=0.0010_dim=064_h_layer=002_min_acc=0.1000_debug=000___20250325_145725.json</t>
  </si>
  <si>
    <t>name=TransformerConv_gname=ResGraphBlockGnn_ds=MUTAG_max_acc=0.6486_ep=1500.0000_lr=0.0100_drop=0.6000_loss=0.0010_dim=064_h_layer=002_min_acc=0.1000_debug=000___20250325_150918.json</t>
  </si>
  <si>
    <t>name=TransformerConv_gname=ResGraphBlockGnn_ds=MUTAG_max_acc=0.6486_ep=1500.0000_lr=0.0100_drop=0.6000_loss=0.0010_dim=064_h_layer=002_min_acc=0.1000_debug=000___20250325_152111.json</t>
  </si>
  <si>
    <t>name=TransformerConv_gname=ResGraphBlockGnn_ds=MUTAG_max_acc=0.8649_ep=1500.0000_lr=0.0100_drop=0.6000_loss=0.0010_dim=064_h_layer=002_min_acc=0.1000_debug=000___20250325_153304.json</t>
  </si>
  <si>
    <t>name=TransformerConv_gname=ResGraphBlockGnn_ds=MUTAG_max_acc=0.7297_ep=1500.0000_lr=0.0100_drop=0.6000_loss=0.0010_dim=064_h_layer=002_min_acc=0.1000_debug=000___20250325_154454.json</t>
  </si>
  <si>
    <t>3564.887</t>
  </si>
  <si>
    <t>0.73514</t>
  </si>
  <si>
    <t>name=GCNConv_gname=CrossBlockGnn_ds=MUTAG_max_acc=0.7297_ep=1500.0000_lr=0.0100_drop=0.6000_loss=0.0010_dim=032_h_layer=004_min_acc=0.1000_debug=000___20250324_071132.json</t>
  </si>
  <si>
    <t>name=GCNConv_gname=CrossBlockGnn_ds=MUTAG_max_acc=0.7027_ep=1500.0000_lr=0.0100_drop=0.6000_loss=0.0010_dim=032_h_layer=004_min_acc=0.1000_debug=000___20250324_071916.json</t>
  </si>
  <si>
    <t>name=GCNConv_gname=CrossBlockGnn_ds=MUTAG_max_acc=0.7838_ep=1500.0000_lr=0.0100_drop=0.6000_loss=0.0010_dim=032_h_layer=004_min_acc=0.1000_debug=000___20250324_072658.json</t>
  </si>
  <si>
    <t>name=GCNConv_gname=CrossBlockGnn_ds=MUTAG_max_acc=0.7297_ep=1500.0000_lr=0.0100_drop=0.6000_loss=0.0010_dim=032_h_layer=004_min_acc=0.1000_debug=000___20250324_073441.json</t>
  </si>
  <si>
    <t>name=GCNConv_gname=CrossBlockGnn_ds=MUTAG_max_acc=0.7297_ep=1500.0000_lr=0.0100_drop=0.6000_loss=0.0010_dim=032_h_layer=004_min_acc=0.1000_debug=000___20250324_074223.json</t>
  </si>
  <si>
    <t>2313.689</t>
  </si>
  <si>
    <t>name=TransformerConv_gname=BlockGNN_ds=MUTAG_max_acc=0.8649_ep=1500.0000_lr=0.0100_drop=0.6000_loss=0.0010_dim=032_h_layer=003_min_acc=0.1000_debug=000___20250325_142014.json</t>
  </si>
  <si>
    <t>name=TransformerConv_gname=BlockGNN_ds=MUTAG_max_acc=0.6757_ep=1500.0000_lr=0.0100_drop=0.6000_loss=0.0010_dim=032_h_layer=003_min_acc=0.1000_debug=000___20250325_142814.json</t>
  </si>
  <si>
    <t>name=TransformerConv_gname=BlockGNN_ds=MUTAG_max_acc=0.8378_ep=1500.0000_lr=0.0100_drop=0.6000_loss=0.0010_dim=032_h_layer=003_min_acc=0.1000_debug=000___20250325_143613.json</t>
  </si>
  <si>
    <t>name=TransformerConv_gname=BlockGNN_ds=MUTAG_max_acc=0.5946_ep=1500.0000_lr=0.0100_drop=0.6000_loss=0.0010_dim=032_h_layer=003_min_acc=0.1000_debug=000___20250325_144414.json</t>
  </si>
  <si>
    <t>name=TransformerConv_gname=BlockGNN_ds=MUTAG_max_acc=0.7027_ep=1500.0000_lr=0.0100_drop=0.6000_loss=0.0010_dim=032_h_layer=003_min_acc=0.1000_debug=000___20250325_145212.json</t>
  </si>
  <si>
    <t>2397.329</t>
  </si>
  <si>
    <t>name=GCNConv_gname=CrossBlockGnn_ds=MUTAG_max_acc=0.7297_ep=1500.0000_lr=0.0100_drop=0.6000_loss=0.0010_dim=032_h_layer=002_min_acc=0.1000_debug=000___20250324_010826.json</t>
  </si>
  <si>
    <t>name=GCNConv_gname=CrossBlockGnn_ds=MUTAG_max_acc=0.7027_ep=1500.0000_lr=0.0100_drop=0.6000_loss=0.0010_dim=032_h_layer=002_min_acc=0.1000_debug=000___20250324_011344.json</t>
  </si>
  <si>
    <t>name=GCNConv_gname=CrossBlockGnn_ds=MUTAG_max_acc=0.7568_ep=1500.0000_lr=0.0100_drop=0.6000_loss=0.0010_dim=032_h_layer=002_min_acc=0.1000_debug=000___20250324_011902.json</t>
  </si>
  <si>
    <t>name=GCNConv_gname=CrossBlockGnn_ds=MUTAG_max_acc=0.6216_ep=1500.0000_lr=0.0100_drop=0.6000_loss=0.0010_dim=032_h_layer=002_min_acc=0.1000_debug=000___20250324_012420.json</t>
  </si>
  <si>
    <t>name=GCNConv_gname=CrossBlockGnn_ds=MUTAG_max_acc=0.8378_ep=1500.0000_lr=0.0100_drop=0.6000_loss=0.0010_dim=032_h_layer=002_min_acc=0.1000_debug=000___20250324_012937.json</t>
  </si>
  <si>
    <t>1587.894</t>
  </si>
  <si>
    <t>name=GCNConv_gname=GraphBlockGnn_ds=MUTAG_max_acc=0.6757_ep=1500.0000_lr=0.0100_drop=0.6000_loss=0.0010_dim=032_h_layer=005_min_acc=0.1000_debug=000___20250324_144706.json</t>
  </si>
  <si>
    <t>name=GCNConv_gname=GraphBlockGnn_ds=MUTAG_max_acc=0.5135_ep=1500.0000_lr=0.0100_drop=0.6000_loss=0.0010_dim=032_h_layer=005_min_acc=0.1000_debug=000___20250324_145558.json</t>
  </si>
  <si>
    <t>name=GCNConv_gname=GraphBlockGnn_ds=MUTAG_max_acc=0.8919_ep=1500.0000_lr=0.0100_drop=0.6000_loss=0.0010_dim=032_h_layer=005_min_acc=0.1000_debug=000___20250324_150454.json</t>
  </si>
  <si>
    <t>name=GCNConv_gname=GraphBlockGnn_ds=MUTAG_max_acc=0.7297_ep=1500.0000_lr=0.0100_drop=0.6000_loss=0.0010_dim=032_h_layer=005_min_acc=0.1000_debug=000___20250324_151351.json</t>
  </si>
  <si>
    <t>name=GCNConv_gname=GraphBlockGnn_ds=MUTAG_max_acc=0.8378_ep=1500.0000_lr=0.0100_drop=0.6000_loss=0.0010_dim=032_h_layer=005_min_acc=0.1000_debug=000___20250324_152248.json</t>
  </si>
  <si>
    <t>2675.841</t>
  </si>
  <si>
    <t>name=GCNConv_gname=ResBlockGnn_ds=MUTAG_max_acc=0.8378_ep=1500.0000_lr=0.0100_drop=0.6000_loss=0.0010_dim=064_h_layer=001_min_acc=0.1000_debug=000___20250323_235628.json</t>
  </si>
  <si>
    <t>name=GCNConv_gname=ResBlockGnn_ds=MUTAG_max_acc=0.8108_ep=1500.0000_lr=0.0100_drop=0.6000_loss=0.0010_dim=064_h_layer=001_min_acc=0.1000_debug=000___20250323_235923.json</t>
  </si>
  <si>
    <t>name=GCNConv_gname=ResBlockGnn_ds=MUTAG_max_acc=0.6216_ep=1500.0000_lr=0.0100_drop=0.6000_loss=0.0010_dim=064_h_layer=001_min_acc=0.1000_debug=000___20250324_000217.json</t>
  </si>
  <si>
    <t>name=GCNConv_gname=ResBlockGnn_ds=MUTAG_max_acc=0.5946_ep=1500.0000_lr=0.0100_drop=0.6000_loss=0.0010_dim=064_h_layer=001_min_acc=0.1000_debug=000___20250324_000512.json</t>
  </si>
  <si>
    <t>name=GCNConv_gname=ResBlockGnn_ds=MUTAG_max_acc=0.7838_ep=1500.0000_lr=0.0100_drop=0.6000_loss=0.0010_dim=064_h_layer=001_min_acc=0.1000_debug=000___20250324_000805.json</t>
  </si>
  <si>
    <t>871.565</t>
  </si>
  <si>
    <t>name=GATConv_gname=CrossBlockGnn_ds=MUTAG_max_acc=0.7027_ep=1500.0000_lr=0.0100_drop=0.6000_loss=0.0010_dim=064_h_layer=001_min_acc=0.1000_debug=000___20250324_224855.json</t>
  </si>
  <si>
    <t>name=GATConv_gname=CrossBlockGnn_ds=MUTAG_max_acc=0.8108_ep=1500.0000_lr=0.0100_drop=0.6000_loss=0.0010_dim=064_h_layer=001_min_acc=0.1000_debug=000___20250324_225614.json</t>
  </si>
  <si>
    <t>name=GATConv_gname=CrossBlockGnn_ds=MUTAG_max_acc=0.5946_ep=1500.0000_lr=0.0100_drop=0.6000_loss=0.0010_dim=064_h_layer=001_min_acc=0.1000_debug=000___20250324_230332.json</t>
  </si>
  <si>
    <t>name=GATConv_gname=CrossBlockGnn_ds=MUTAG_max_acc=0.7297_ep=1500.0000_lr=0.0100_drop=0.6000_loss=0.0010_dim=064_h_layer=001_min_acc=0.1000_debug=000___20250324_231050.json</t>
  </si>
  <si>
    <t>name=GATConv_gname=CrossBlockGnn_ds=MUTAG_max_acc=0.8108_ep=1500.0000_lr=0.0100_drop=0.6000_loss=0.0010_dim=064_h_layer=001_min_acc=0.1000_debug=000___20250324_231808.json</t>
  </si>
  <si>
    <t>2189.000</t>
  </si>
  <si>
    <t>name=GATConv_gname=GraphBlockGnn_ds=MUTAG_max_acc=0.8108_ep=1500.0000_lr=0.0100_drop=0.6000_loss=0.0010_dim=064_h_layer=003_min_acc=0.1000_debug=000___20250325_132015.json</t>
  </si>
  <si>
    <t>name=GATConv_gname=GraphBlockGnn_ds=MUTAG_max_acc=0.6216_ep=1500.0000_lr=0.0100_drop=0.6000_loss=0.0010_dim=064_h_layer=003_min_acc=0.1000_debug=000___20250325_133336.json</t>
  </si>
  <si>
    <t>name=GATConv_gname=GraphBlockGnn_ds=MUTAG_max_acc=0.6486_ep=1500.0000_lr=0.0100_drop=0.6000_loss=0.0010_dim=064_h_layer=003_min_acc=0.1000_debug=000___20250325_134700.json</t>
  </si>
  <si>
    <t>name=GATConv_gname=GraphBlockGnn_ds=MUTAG_max_acc=0.8108_ep=1500.0000_lr=0.0100_drop=0.6000_loss=0.0010_dim=064_h_layer=003_min_acc=0.1000_debug=000___20250325_140021.json</t>
  </si>
  <si>
    <t>name=GATConv_gname=GraphBlockGnn_ds=MUTAG_max_acc=0.7568_ep=1500.0000_lr=0.0100_drop=0.6000_loss=0.0010_dim=064_h_layer=003_min_acc=0.1000_debug=000___20250325_141344.json</t>
  </si>
  <si>
    <t>4010.230</t>
  </si>
  <si>
    <t>0.72432</t>
  </si>
  <si>
    <t>name=GATConv_gname=BlockGNN_ds=MUTAG_max_acc=0.6216_ep=1500.0000_lr=0.0100_drop=0.6000_loss=0.0010_dim=032_h_layer=003_min_acc=0.1000_debug=000___20250324_131920.json</t>
  </si>
  <si>
    <t>name=GATConv_gname=BlockGNN_ds=MUTAG_max_acc=0.8378_ep=1500.0000_lr=0.0100_drop=0.6000_loss=0.0010_dim=032_h_layer=003_min_acc=0.1000_debug=000___20250324_132642.json</t>
  </si>
  <si>
    <t>name=GATConv_gname=BlockGNN_ds=MUTAG_max_acc=0.7838_ep=1500.0000_lr=0.0100_drop=0.6000_loss=0.0010_dim=032_h_layer=003_min_acc=0.1000_debug=000___20250324_133404.json</t>
  </si>
  <si>
    <t>name=GATConv_gname=BlockGNN_ds=MUTAG_max_acc=0.5946_ep=1500.0000_lr=0.0100_drop=0.6000_loss=0.0010_dim=032_h_layer=003_min_acc=0.1000_debug=000___20250324_134123.json</t>
  </si>
  <si>
    <t>name=GATConv_gname=BlockGNN_ds=MUTAG_max_acc=0.7838_ep=1500.0000_lr=0.0100_drop=0.6000_loss=0.0010_dim=032_h_layer=003_min_acc=0.1000_debug=000___20250324_134842.json</t>
  </si>
  <si>
    <t>2204.053</t>
  </si>
  <si>
    <t>name=GCNConv_gname=BlockGNN_ds=MUTAG_max_acc=0.8108_ep=1500.0000_lr=0.0100_drop=0.6000_loss=0.0010_dim=064_h_layer=003_min_acc=0.1000_debug=000___20250324_061915.json</t>
  </si>
  <si>
    <t>name=GCNConv_gname=BlockGNN_ds=MUTAG_max_acc=0.7027_ep=1500.0000_lr=0.0100_drop=0.6000_loss=0.0010_dim=064_h_layer=003_min_acc=0.1000_debug=000___20250324_062314.json</t>
  </si>
  <si>
    <t>name=GCNConv_gname=BlockGNN_ds=MUTAG_max_acc=0.6216_ep=1500.0000_lr=0.0100_drop=0.6000_loss=0.0010_dim=064_h_layer=003_min_acc=0.1000_debug=000___20250324_062712.json</t>
  </si>
  <si>
    <t>name=GCNConv_gname=BlockGNN_ds=MUTAG_max_acc=0.7027_ep=1500.0000_lr=0.0100_drop=0.6000_loss=0.0010_dim=064_h_layer=003_min_acc=0.1000_debug=000___20250324_063110.json</t>
  </si>
  <si>
    <t>name=GCNConv_gname=BlockGNN_ds=MUTAG_max_acc=0.7838_ep=1500.0000_lr=0.0100_drop=0.6000_loss=0.0010_dim=064_h_layer=003_min_acc=0.1000_debug=000___20250324_063508.json</t>
  </si>
  <si>
    <t>1190.321</t>
  </si>
  <si>
    <t>name=TransformerConv_gname=ResGraphBlockGnn_ds=MUTAG_max_acc=0.7027_ep=1500.0000_lr=0.0100_drop=0.6000_loss=0.0010_dim=064_h_layer=001_min_acc=0.1000_debug=000___20250325_094501.json</t>
  </si>
  <si>
    <t>name=TransformerConv_gname=ResGraphBlockGnn_ds=MUTAG_max_acc=0.6757_ep=1500.0000_lr=0.0100_drop=0.6000_loss=0.0010_dim=064_h_layer=001_min_acc=0.1000_debug=000___20250325_095334.json</t>
  </si>
  <si>
    <t>name=TransformerConv_gname=ResGraphBlockGnn_ds=MUTAG_max_acc=0.6486_ep=1500.0000_lr=0.0100_drop=0.6000_loss=0.0010_dim=064_h_layer=001_min_acc=0.1000_debug=000___20250325_100204.json</t>
  </si>
  <si>
    <t>name=TransformerConv_gname=ResGraphBlockGnn_ds=MUTAG_max_acc=0.7838_ep=1500.0000_lr=0.0100_drop=0.6000_loss=0.0010_dim=064_h_layer=001_min_acc=0.1000_debug=000___20250325_101036.json</t>
  </si>
  <si>
    <t>name=TransformerConv_gname=ResGraphBlockGnn_ds=MUTAG_max_acc=0.8108_ep=1500.0000_lr=0.0100_drop=0.6000_loss=0.0010_dim=064_h_layer=001_min_acc=0.1000_debug=000___20250325_101905.json</t>
  </si>
  <si>
    <t>2557.670</t>
  </si>
  <si>
    <t>0.86364</t>
  </si>
  <si>
    <t>name=TransformerConv_gname=CrossBlockGnn_ds=MSRC_9_max_acc=0.9773_ep=1500.0000_lr=0.0100_drop=0.6000_loss=0.0010_dim=064_h_layer=003_min_acc=0.1000_debug=000___20250125_010035.json</t>
  </si>
  <si>
    <t>name=TransformerConv_gname=CrossBlockGnn_ds=MSRC_9_max_acc=1.0000_ep=1500.0000_lr=0.0100_drop=0.6000_loss=0.0010_dim=064_h_layer=003_min_acc=0.1000_debug=000___20250125_011857.json</t>
  </si>
  <si>
    <t>name=TransformerConv_gname=CrossBlockGnn_ds=MSRC_9_max_acc=0.9545_ep=1500.0000_lr=0.0100_drop=0.6000_loss=0.0010_dim=064_h_layer=003_min_acc=0.1000_debug=000___20250125_013718.json</t>
  </si>
  <si>
    <t>name=TransformerConv_gname=CrossBlockGnn_ds=MSRC_9_max_acc=0.8636_ep=1500.0000_lr=0.0100_drop=0.6000_loss=0.0010_dim=064_h_layer=003_min_acc=0.1000_debug=000___20250125_015539.json</t>
  </si>
  <si>
    <t>name=TransformerConv_gname=CrossBlockGnn_ds=MSRC_9_max_acc=0.9545_ep=1500.0000_lr=0.0100_drop=0.6000_loss=0.0010_dim=064_h_layer=003_min_acc=0.1000_debug=000___20250125_021400.json</t>
  </si>
  <si>
    <t>5506.078</t>
  </si>
  <si>
    <t>name=GCNConv_gname=CrossGraphBlockGnn_ds=MSRC_9_max_acc=0.9545_ep=1500.0000_lr=0.0100_drop=0.6000_loss=0.0010_dim=032_h_layer=002_min_acc=0.1000_debug=000___20250118_164129.json</t>
  </si>
  <si>
    <t>name=GCNConv_gname=CrossGraphBlockGnn_ds=MSRC_9_max_acc=0.9318_ep=1500.0000_lr=0.0100_drop=0.6000_loss=0.0010_dim=032_h_layer=002_min_acc=0.1000_debug=000___20250118_165251.json</t>
  </si>
  <si>
    <t>name=GCNConv_gname=CrossGraphBlockGnn_ds=MSRC_9_max_acc=0.9773_ep=1500.0000_lr=0.0100_drop=0.6000_loss=0.0010_dim=032_h_layer=002_min_acc=0.1000_debug=000___20250118_170418.json</t>
  </si>
  <si>
    <t>name=GCNConv_gname=CrossGraphBlockGnn_ds=MSRC_9_max_acc=0.9545_ep=1500.0000_lr=0.0100_drop=0.6000_loss=0.0010_dim=032_h_layer=002_min_acc=0.1000_debug=000___20250118_171544.json</t>
  </si>
  <si>
    <t>name=GCNConv_gname=CrossGraphBlockGnn_ds=MSRC_9_max_acc=0.9318_ep=1500.0000_lr=0.0100_drop=0.6000_loss=0.0010_dim=032_h_layer=002_min_acc=0.1000_debug=000___20250118_172707.json</t>
  </si>
  <si>
    <t>3420.109</t>
  </si>
  <si>
    <t>name=GCNConv_gname=GraphBlockGnn_ds=MSRC_9_max_acc=0.9773_ep=1500.0000_lr=0.0100_drop=0.6000_loss=0.0010_dim=032_h_layer=002_min_acc=0.1000_debug=000___20250118_184746.json</t>
  </si>
  <si>
    <t>name=GCNConv_gname=GraphBlockGnn_ds=MSRC_9_max_acc=0.9773_ep=1500.0000_lr=0.0100_drop=0.6000_loss=0.0010_dim=032_h_layer=002_min_acc=0.1000_debug=000___20250118_185423.json</t>
  </si>
  <si>
    <t>name=GCNConv_gname=GraphBlockGnn_ds=MSRC_9_max_acc=0.9091_ep=1500.0000_lr=0.0100_drop=0.6000_loss=0.0010_dim=032_h_layer=002_min_acc=0.1000_debug=000___20250118_190100.json</t>
  </si>
  <si>
    <t>name=GCNConv_gname=GraphBlockGnn_ds=MSRC_9_max_acc=0.9318_ep=1500.0000_lr=0.0100_drop=0.6000_loss=0.0010_dim=032_h_layer=002_min_acc=0.1000_debug=000___20250118_190736.json</t>
  </si>
  <si>
    <t>name=GCNConv_gname=GraphBlockGnn_ds=MSRC_9_max_acc=0.9545_ep=1500.0000_lr=0.0100_drop=0.6000_loss=0.0010_dim=032_h_layer=002_min_acc=0.1000_debug=000___20250118_191413.json</t>
  </si>
  <si>
    <t>1983.518</t>
  </si>
  <si>
    <t>name=GCNConv_gname=ResBlockGnn_ds=MSRC_9_max_acc=0.9318_ep=1500.0000_lr=0.0100_drop=0.6000_loss=0.0010_dim=032_h_layer=005_min_acc=0.1000_debug=000___20250119_063244.json</t>
  </si>
  <si>
    <t>name=GCNConv_gname=ResBlockGnn_ds=MSRC_9_max_acc=0.9773_ep=1500.0000_lr=0.0100_drop=0.6000_loss=0.0010_dim=032_h_layer=005_min_acc=0.1000_debug=000___20250119_063909.json</t>
  </si>
  <si>
    <t>name=GCNConv_gname=ResBlockGnn_ds=MSRC_9_max_acc=0.9545_ep=1500.0000_lr=0.0100_drop=0.6000_loss=0.0010_dim=032_h_layer=005_min_acc=0.1000_debug=000___20250119_064534.json</t>
  </si>
  <si>
    <t>name=GCNConv_gname=ResBlockGnn_ds=MSRC_9_max_acc=0.9545_ep=1500.0000_lr=0.0100_drop=0.6000_loss=0.0010_dim=032_h_layer=005_min_acc=0.1000_debug=000___20250119_065159.json</t>
  </si>
  <si>
    <t>name=GCNConv_gname=ResBlockGnn_ds=MSRC_9_max_acc=0.9318_ep=1500.0000_lr=0.0100_drop=0.6000_loss=0.0010_dim=032_h_layer=005_min_acc=0.1000_debug=000___20250119_065825.json</t>
  </si>
  <si>
    <t>1924.274</t>
  </si>
  <si>
    <t>0.94545</t>
  </si>
  <si>
    <t>name=GATConv_gname=CrossBlockGnn_ds=MSRC_9_max_acc=0.9545_ep=1500.0000_lr=0.0100_drop=0.6000_loss=0.0010_dim=064_h_layer=001_min_acc=0.1000_debug=000___20250124_121410.json</t>
  </si>
  <si>
    <t>name=GATConv_gname=CrossBlockGnn_ds=MSRC_9_max_acc=0.9318_ep=1500.0000_lr=0.0100_drop=0.6000_loss=0.0010_dim=064_h_layer=001_min_acc=0.1000_debug=000___20250124_122313.json</t>
  </si>
  <si>
    <t>name=GATConv_gname=CrossBlockGnn_ds=MSRC_9_max_acc=0.9318_ep=1500.0000_lr=0.0100_drop=0.6000_loss=0.0010_dim=064_h_layer=001_min_acc=0.1000_debug=000___20250124_123215.json</t>
  </si>
  <si>
    <t>name=GATConv_gname=CrossBlockGnn_ds=MSRC_9_max_acc=0.9545_ep=1500.0000_lr=0.0100_drop=0.6000_loss=0.0010_dim=064_h_layer=001_min_acc=0.1000_debug=000___20250124_124118.json</t>
  </si>
  <si>
    <t>name=GATConv_gname=CrossBlockGnn_ds=MSRC_9_max_acc=0.9545_ep=1500.0000_lr=0.0100_drop=0.6000_loss=0.0010_dim=064_h_layer=001_min_acc=0.1000_debug=000___20250124_125020.json</t>
  </si>
  <si>
    <t>2698.518</t>
  </si>
  <si>
    <t>name=GATConv_gname=ResBlockGnn_ds=MSRC_9_max_acc=0.8636_ep=1500.0000_lr=0.0100_drop=0.6000_loss=0.0010_dim=064_h_layer=001_min_acc=0.1000_debug=000___20250124_142201.json</t>
  </si>
  <si>
    <t>name=GATConv_gname=ResBlockGnn_ds=MSRC_9_max_acc=1.0000_ep=1500.0000_lr=0.0100_drop=0.6000_loss=0.0010_dim=064_h_layer=001_min_acc=0.1000_debug=000___20250124_142734.json</t>
  </si>
  <si>
    <t>name=GATConv_gname=ResBlockGnn_ds=MSRC_9_max_acc=1.0000_ep=1500.0000_lr=0.0100_drop=0.6000_loss=0.0010_dim=064_h_layer=001_min_acc=0.1000_debug=000___20250124_143307.json</t>
  </si>
  <si>
    <t>name=GATConv_gname=ResBlockGnn_ds=MSRC_9_max_acc=0.9318_ep=1500.0000_lr=0.0100_drop=0.6000_loss=0.0010_dim=064_h_layer=001_min_acc=0.1000_debug=000___20250124_143840.json</t>
  </si>
  <si>
    <t>name=GATConv_gname=ResBlockGnn_ds=MSRC_9_max_acc=0.9318_ep=1500.0000_lr=0.0100_drop=0.6000_loss=0.0010_dim=064_h_layer=001_min_acc=0.1000_debug=000___20250124_144413.json</t>
  </si>
  <si>
    <t>1664.917</t>
  </si>
  <si>
    <t>name=GATConv_gname=GraphBlockGnn_ds=MSRC_9_max_acc=0.9545_ep=1500.0000_lr=0.0100_drop=0.6000_loss=0.0010_dim=064_h_layer=001_min_acc=0.1000_debug=000___20250124_160825.json</t>
  </si>
  <si>
    <t>name=GATConv_gname=GraphBlockGnn_ds=MSRC_9_max_acc=0.9773_ep=1500.0000_lr=0.0100_drop=0.6000_loss=0.0010_dim=064_h_layer=001_min_acc=0.1000_debug=000___20250124_161754.json</t>
  </si>
  <si>
    <t>name=GATConv_gname=GraphBlockGnn_ds=MSRC_9_max_acc=0.8864_ep=1500.0000_lr=0.0100_drop=0.6000_loss=0.0010_dim=064_h_layer=001_min_acc=0.1000_debug=000___20250124_162723.json</t>
  </si>
  <si>
    <t>name=GATConv_gname=GraphBlockGnn_ds=MSRC_9_max_acc=0.9545_ep=1500.0000_lr=0.0100_drop=0.6000_loss=0.0010_dim=064_h_layer=001_min_acc=0.1000_debug=000___20250124_163652.json</t>
  </si>
  <si>
    <t>name=GATConv_gname=GraphBlockGnn_ds=MSRC_9_max_acc=0.9545_ep=1500.0000_lr=0.0100_drop=0.6000_loss=0.0010_dim=064_h_layer=001_min_acc=0.1000_debug=000___20250124_164621.json</t>
  </si>
  <si>
    <t>2844.615</t>
  </si>
  <si>
    <t>name=GATConv_gname=ResBlockGnn_ds=MSRC_9_max_acc=0.9545_ep=1500.0000_lr=0.0100_drop=0.6000_loss=0.0010_dim=064_h_layer=003_min_acc=0.1000_debug=000___20250125_031930.json</t>
  </si>
  <si>
    <t>name=GATConv_gname=ResBlockGnn_ds=MSRC_9_max_acc=0.9545_ep=1500.0000_lr=0.0100_drop=0.6000_loss=0.0010_dim=064_h_layer=003_min_acc=0.1000_debug=000___20250125_032834.json</t>
  </si>
  <si>
    <t>name=GATConv_gname=ResBlockGnn_ds=MSRC_9_max_acc=0.9318_ep=1500.0000_lr=0.0100_drop=0.6000_loss=0.0010_dim=064_h_layer=003_min_acc=0.1000_debug=000___20250125_033738.json</t>
  </si>
  <si>
    <t>name=GATConv_gname=ResBlockGnn_ds=MSRC_9_max_acc=0.9318_ep=1500.0000_lr=0.0100_drop=0.6000_loss=0.0010_dim=064_h_layer=003_min_acc=0.1000_debug=000___20250125_034644.json</t>
  </si>
  <si>
    <t>name=GATConv_gname=ResBlockGnn_ds=MSRC_9_max_acc=0.9545_ep=1500.0000_lr=0.0100_drop=0.6000_loss=0.0010_dim=064_h_layer=003_min_acc=0.1000_debug=000___20250125_035550.json</t>
  </si>
  <si>
    <t>2723.014</t>
  </si>
  <si>
    <t>name=GCNConv_gname=ResBlockGnn_ds=MSRC_9_max_acc=0.8864_ep=1500.0000_lr=0.0100_drop=0.6000_loss=0.0010_dim=064_h_layer=001_min_acc=0.1000_debug=000___20250119_150925.json</t>
  </si>
  <si>
    <t>name=GCNConv_gname=ResBlockGnn_ds=MSRC_9_max_acc=0.9773_ep=1500.0000_lr=0.0100_drop=0.6000_loss=0.0010_dim=064_h_layer=001_min_acc=0.1000_debug=000___20250119_151254.json</t>
  </si>
  <si>
    <t>name=GCNConv_gname=ResBlockGnn_ds=MSRC_9_max_acc=0.9545_ep=1500.0000_lr=0.0100_drop=0.6000_loss=0.0010_dim=064_h_layer=001_min_acc=0.1000_debug=000___20250119_151623.json</t>
  </si>
  <si>
    <t>name=GCNConv_gname=ResBlockGnn_ds=MSRC_9_max_acc=0.9318_ep=1500.0000_lr=0.0100_drop=0.6000_loss=0.0010_dim=064_h_layer=001_min_acc=0.1000_debug=000___20250119_151953.json</t>
  </si>
  <si>
    <t>name=GCNConv_gname=ResBlockGnn_ds=MSRC_9_max_acc=0.9773_ep=1500.0000_lr=0.0100_drop=0.6000_loss=0.0010_dim=064_h_layer=001_min_acc=0.1000_debug=000___20250119_152325.json</t>
  </si>
  <si>
    <t>1049.914</t>
  </si>
  <si>
    <t>name=GCNConv_gname=BlockGNN_ds=MSRC_9_max_acc=0.9091_ep=1500.0000_lr=0.0100_drop=0.6000_loss=0.0010_dim=064_h_layer=002_min_acc=0.1000_debug=000___20250119_190349.json</t>
  </si>
  <si>
    <t>name=GCNConv_gname=BlockGNN_ds=MSRC_9_max_acc=0.9773_ep=1500.0000_lr=0.0100_drop=0.6000_loss=0.0010_dim=064_h_layer=002_min_acc=0.1000_debug=000___20250119_190758.json</t>
  </si>
  <si>
    <t>name=GCNConv_gname=BlockGNN_ds=MSRC_9_max_acc=0.9318_ep=1500.0000_lr=0.0100_drop=0.6000_loss=0.0010_dim=064_h_layer=002_min_acc=0.1000_debug=000___20250119_191206.json</t>
  </si>
  <si>
    <t>name=GCNConv_gname=BlockGNN_ds=MSRC_9_max_acc=0.9318_ep=1500.0000_lr=0.0100_drop=0.6000_loss=0.0010_dim=064_h_layer=002_min_acc=0.1000_debug=000___20250119_191615.json</t>
  </si>
  <si>
    <t>name=GCNConv_gname=BlockGNN_ds=MSRC_9_max_acc=0.9773_ep=1500.0000_lr=0.0100_drop=0.6000_loss=0.0010_dim=064_h_layer=002_min_acc=0.1000_debug=000___20250119_192024.json</t>
  </si>
  <si>
    <t>1243.744</t>
  </si>
  <si>
    <t>name=GCNConv_gname=GraphBlockGnn_ds=MSRC_9_max_acc=0.9318_ep=1500.0000_lr=0.0100_drop=0.6000_loss=0.0010_dim=064_h_layer=002_min_acc=0.1000_debug=000___20250119_192710.json</t>
  </si>
  <si>
    <t>name=GCNConv_gname=GraphBlockGnn_ds=MSRC_9_max_acc=0.9545_ep=1500.0000_lr=0.0100_drop=0.6000_loss=0.0010_dim=064_h_layer=002_min_acc=0.1000_debug=000___20250119_193357.json</t>
  </si>
  <si>
    <t>name=GCNConv_gname=GraphBlockGnn_ds=MSRC_9_max_acc=0.9318_ep=1500.0000_lr=0.0100_drop=0.6000_loss=0.0010_dim=064_h_layer=002_min_acc=0.1000_debug=000___20250119_194044.json</t>
  </si>
  <si>
    <t>name=GCNConv_gname=GraphBlockGnn_ds=MSRC_9_max_acc=0.9545_ep=1500.0000_lr=0.0100_drop=0.6000_loss=0.0010_dim=064_h_layer=002_min_acc=0.1000_debug=000___20250119_194731.json</t>
  </si>
  <si>
    <t>name=GCNConv_gname=GraphBlockGnn_ds=MSRC_9_max_acc=0.9545_ep=1500.0000_lr=0.0100_drop=0.6000_loss=0.0010_dim=064_h_layer=002_min_acc=0.1000_debug=000___20250119_195415.json</t>
  </si>
  <si>
    <t>2030.777</t>
  </si>
  <si>
    <t>name=GCNConv_gname=GraphBlockGnn_ds=MSRC_9_max_acc=1.0000_ep=1500.0000_lr=0.0100_drop=0.6000_loss=0.0010_dim=064_h_layer=004_min_acc=0.1000_debug=000___20250120_040746.json</t>
  </si>
  <si>
    <t>name=GCNConv_gname=GraphBlockGnn_ds=MSRC_9_max_acc=0.9545_ep=1500.0000_lr=0.0100_drop=0.6000_loss=0.0010_dim=064_h_layer=004_min_acc=0.1000_debug=000___20250120_041721.json</t>
  </si>
  <si>
    <t>name=GCNConv_gname=GraphBlockGnn_ds=MSRC_9_max_acc=0.8864_ep=1500.0000_lr=0.0100_drop=0.6000_loss=0.0010_dim=064_h_layer=004_min_acc=0.1000_debug=000___20250120_042658.json</t>
  </si>
  <si>
    <t>name=GCNConv_gname=GraphBlockGnn_ds=MSRC_9_max_acc=0.9318_ep=1500.0000_lr=0.0100_drop=0.6000_loss=0.0010_dim=064_h_layer=004_min_acc=0.1000_debug=000___20250120_043635.json</t>
  </si>
  <si>
    <t>name=GCNConv_gname=GraphBlockGnn_ds=MSRC_9_max_acc=0.9545_ep=1500.0000_lr=0.0100_drop=0.6000_loss=0.0010_dim=064_h_layer=004_min_acc=0.1000_debug=000___20250120_044611.json</t>
  </si>
  <si>
    <t>2882.737</t>
  </si>
  <si>
    <t>name=GCNConv_gname=ResGraphBlockGnn_ds=MSRC_9_max_acc=0.9545_ep=1500.0000_lr=0.0100_drop=0.6000_loss=0.0010_dim=064_h_layer=005_min_acc=0.1000_debug=000___20250120_074736.json</t>
  </si>
  <si>
    <t>name=GCNConv_gname=ResGraphBlockGnn_ds=MSRC_9_max_acc=0.9773_ep=1500.0000_lr=0.0100_drop=0.6000_loss=0.0010_dim=064_h_layer=005_min_acc=0.1000_debug=000___20250120_075717.json</t>
  </si>
  <si>
    <t>name=GCNConv_gname=ResGraphBlockGnn_ds=MSRC_9_max_acc=0.9091_ep=1500.0000_lr=0.0100_drop=0.6000_loss=0.0010_dim=064_h_layer=005_min_acc=0.1000_debug=000___20250120_080659.json</t>
  </si>
  <si>
    <t>name=GCNConv_gname=ResGraphBlockGnn_ds=MSRC_9_max_acc=0.9318_ep=1500.0000_lr=0.0100_drop=0.6000_loss=0.0010_dim=064_h_layer=005_min_acc=0.1000_debug=000___20250120_081640.json</t>
  </si>
  <si>
    <t>name=GCNConv_gname=ResGraphBlockGnn_ds=MSRC_9_max_acc=0.9545_ep=1500.0000_lr=0.0100_drop=0.6000_loss=0.0010_dim=064_h_layer=005_min_acc=0.1000_debug=000___20250120_082620.json</t>
  </si>
  <si>
    <t>2905.176</t>
  </si>
  <si>
    <t>name=TransformerConv_gname=BlockGNN_ds=MSRC_9_max_acc=0.9318_ep=1500.0000_lr=0.0100_drop=0.6000_loss=0.0010_dim=032_h_layer=001_min_acc=0.1000_debug=000___20250118_171927.json</t>
  </si>
  <si>
    <t>name=TransformerConv_gname=BlockGNN_ds=MSRC_9_max_acc=0.8864_ep=1500.0000_lr=0.0100_drop=0.6000_loss=0.0010_dim=032_h_layer=001_min_acc=0.1000_debug=000___20250118_172520.json</t>
  </si>
  <si>
    <t>name=TransformerConv_gname=BlockGNN_ds=MSRC_9_max_acc=0.9773_ep=1500.0000_lr=0.0100_drop=0.6000_loss=0.0010_dim=032_h_layer=001_min_acc=0.1000_debug=000___20250118_173112.json</t>
  </si>
  <si>
    <t>name=TransformerConv_gname=BlockGNN_ds=MSRC_9_max_acc=0.9773_ep=1500.0000_lr=0.0100_drop=0.6000_loss=0.0010_dim=032_h_layer=001_min_acc=0.1000_debug=000___20250118_173704.json</t>
  </si>
  <si>
    <t>name=TransformerConv_gname=BlockGNN_ds=MSRC_9_max_acc=0.9545_ep=1500.0000_lr=0.0100_drop=0.6000_loss=0.0010_dim=032_h_layer=001_min_acc=0.1000_debug=000___20250118_174255.json</t>
  </si>
  <si>
    <t>1762.508</t>
  </si>
  <si>
    <t>name=TransformerConv_gname=CrossBlockGnn_ds=MSRC_9_max_acc=0.9545_ep=1500.0000_lr=0.0100_drop=0.6000_loss=0.0010_dim=032_h_layer=003_min_acc=0.1000_debug=000___20250119_020716.json</t>
  </si>
  <si>
    <t>name=TransformerConv_gname=CrossBlockGnn_ds=MSRC_9_max_acc=1.0000_ep=1500.0000_lr=0.0100_drop=0.6000_loss=0.0010_dim=032_h_layer=003_min_acc=0.1000_debug=000___20250119_022519.json</t>
  </si>
  <si>
    <t>name=TransformerConv_gname=CrossBlockGnn_ds=MSRC_9_max_acc=0.9773_ep=1500.0000_lr=0.0100_drop=0.6000_loss=0.0010_dim=032_h_layer=003_min_acc=0.1000_debug=000___20250119_024324.json</t>
  </si>
  <si>
    <t>name=TransformerConv_gname=CrossBlockGnn_ds=MSRC_9_max_acc=0.9091_ep=1500.0000_lr=0.0100_drop=0.6000_loss=0.0010_dim=032_h_layer=003_min_acc=0.1000_debug=000___20250119_030130.json</t>
  </si>
  <si>
    <t>name=TransformerConv_gname=CrossBlockGnn_ds=MSRC_9_max_acc=0.8864_ep=1500.0000_lr=0.0100_drop=0.6000_loss=0.0010_dim=032_h_layer=003_min_acc=0.1000_debug=000___20250119_031934.json</t>
  </si>
  <si>
    <t>5423.251</t>
  </si>
  <si>
    <t>name=GATConv_gname=ResGraphBlockGnn_ds=MSRC_9_max_acc=0.9318_ep=1500.0000_lr=0.0100_drop=0.6000_loss=0.0010_dim=032_h_layer=001_min_acc=0.1000_debug=000___20250118_161222.json</t>
  </si>
  <si>
    <t>name=GATConv_gname=ResGraphBlockGnn_ds=MSRC_9_max_acc=0.9545_ep=1500.0000_lr=0.0100_drop=0.6000_loss=0.0010_dim=032_h_layer=001_min_acc=0.1000_debug=000___20250118_162150.json</t>
  </si>
  <si>
    <t>name=GATConv_gname=ResGraphBlockGnn_ds=MSRC_9_max_acc=0.9318_ep=1500.0000_lr=0.0100_drop=0.6000_loss=0.0010_dim=032_h_layer=001_min_acc=0.1000_debug=000___20250118_163118.json</t>
  </si>
  <si>
    <t>name=GATConv_gname=ResGraphBlockGnn_ds=MSRC_9_max_acc=0.9545_ep=1500.0000_lr=0.0100_drop=0.6000_loss=0.0010_dim=032_h_layer=001_min_acc=0.1000_debug=000___20250118_164044.json</t>
  </si>
  <si>
    <t>name=GATConv_gname=ResGraphBlockGnn_ds=MSRC_9_max_acc=0.9545_ep=1500.0000_lr=0.0100_drop=0.6000_loss=0.0010_dim=032_h_layer=001_min_acc=0.1000_debug=000___20250118_165009.json</t>
  </si>
  <si>
    <t>2835.906</t>
  </si>
  <si>
    <t>name=GATConv_gname=BlockGNN_ds=MSRC_9_max_acc=0.9545_ep=1500.0000_lr=0.0100_drop=0.6000_loss=0.0010_dim=032_h_layer=001_min_acc=0.1000_debug=000___20250118_165533.json</t>
  </si>
  <si>
    <t>name=GATConv_gname=BlockGNN_ds=MSRC_9_max_acc=0.9091_ep=1500.0000_lr=0.0100_drop=0.6000_loss=0.0010_dim=032_h_layer=001_min_acc=0.1000_debug=000___20250118_170057.json</t>
  </si>
  <si>
    <t>name=GATConv_gname=BlockGNN_ds=MSRC_9_max_acc=0.9545_ep=1500.0000_lr=0.0100_drop=0.6000_loss=0.0010_dim=032_h_layer=001_min_acc=0.1000_debug=000___20250118_170621.json</t>
  </si>
  <si>
    <t>name=GATConv_gname=BlockGNN_ds=MSRC_9_max_acc=0.9545_ep=1500.0000_lr=0.0100_drop=0.6000_loss=0.0010_dim=032_h_layer=001_min_acc=0.1000_debug=000___20250118_171144.json</t>
  </si>
  <si>
    <t>name=GATConv_gname=BlockGNN_ds=MSRC_9_max_acc=0.9545_ep=1500.0000_lr=0.0100_drop=0.6000_loss=0.0010_dim=032_h_layer=001_min_acc=0.1000_debug=000___20250118_171711.json</t>
  </si>
  <si>
    <t>1622.038</t>
  </si>
  <si>
    <t>0.84091</t>
  </si>
  <si>
    <t>name=GATConv_gname=ResBlockGnn_ds=MSRC_9_max_acc=0.8409_ep=1500.0000_lr=0.0100_drop=0.6000_loss=0.0010_dim=032_h_layer=002_min_acc=0.1000_debug=000___20250118_211343.json</t>
  </si>
  <si>
    <t>name=GATConv_gname=ResBlockGnn_ds=MSRC_9_max_acc=0.9545_ep=1500.0000_lr=0.0100_drop=0.6000_loss=0.0010_dim=032_h_layer=002_min_acc=0.1000_debug=000___20250118_212100.json</t>
  </si>
  <si>
    <t>name=GATConv_gname=ResBlockGnn_ds=MSRC_9_max_acc=1.0000_ep=1500.0000_lr=0.0100_drop=0.6000_loss=0.0010_dim=032_h_layer=002_min_acc=0.1000_debug=000___20250118_212816.json</t>
  </si>
  <si>
    <t>name=GATConv_gname=ResBlockGnn_ds=MSRC_9_max_acc=0.9773_ep=1500.0000_lr=0.0100_drop=0.6000_loss=0.0010_dim=032_h_layer=002_min_acc=0.1000_debug=000___20250118_213532.json</t>
  </si>
  <si>
    <t>name=GATConv_gname=ResBlockGnn_ds=MSRC_9_max_acc=0.9545_ep=1500.0000_lr=0.0100_drop=0.6000_loss=0.0010_dim=032_h_layer=002_min_acc=0.1000_debug=000___20250118_214248.json</t>
  </si>
  <si>
    <t>2180.878</t>
  </si>
  <si>
    <t>name=GATConv_gname=CrossBlockGnn_ds=MSRC_9_max_acc=0.9318_ep=1500.0000_lr=0.0100_drop=0.6000_loss=0.0010_dim=032_h_layer=004_min_acc=0.1000_debug=000___20250119_085528.json</t>
  </si>
  <si>
    <t>name=GATConv_gname=CrossBlockGnn_ds=MSRC_9_max_acc=0.9773_ep=1500.0000_lr=0.0100_drop=0.6000_loss=0.0010_dim=032_h_layer=004_min_acc=0.1000_debug=000___20250119_091445.json</t>
  </si>
  <si>
    <t>name=GATConv_gname=CrossBlockGnn_ds=MSRC_9_max_acc=0.9318_ep=1500.0000_lr=0.0100_drop=0.6000_loss=0.0010_dim=032_h_layer=004_min_acc=0.1000_debug=000___20250119_093148.json</t>
  </si>
  <si>
    <t>name=GATConv_gname=CrossBlockGnn_ds=MSRC_9_max_acc=0.9545_ep=1500.0000_lr=0.0100_drop=0.6000_loss=0.0010_dim=032_h_layer=004_min_acc=0.1000_debug=000___20250119_094836.json</t>
  </si>
  <si>
    <t>name=GATConv_gname=CrossBlockGnn_ds=MSRC_9_max_acc=0.9318_ep=1500.0000_lr=0.0100_drop=0.6000_loss=0.0010_dim=032_h_layer=004_min_acc=0.1000_debug=000___20250119_100522.json</t>
  </si>
  <si>
    <t>5350.334</t>
  </si>
  <si>
    <t>name=TransformerConv_gname=ResBlockGnn_ds=MSRC_9_max_acc=0.9318_ep=1500.0000_lr=0.0100_drop=0.6000_loss=0.0010_dim=064_h_layer=001_min_acc=0.1000_debug=000___20250124_143941.json</t>
  </si>
  <si>
    <t>name=TransformerConv_gname=ResBlockGnn_ds=MSRC_9_max_acc=0.9318_ep=1500.0000_lr=0.0100_drop=0.6000_loss=0.0010_dim=064_h_layer=001_min_acc=0.1000_debug=000___20250124_144547.json</t>
  </si>
  <si>
    <t>name=TransformerConv_gname=ResBlockGnn_ds=MSRC_9_max_acc=0.9545_ep=1500.0000_lr=0.0100_drop=0.6000_loss=0.0010_dim=064_h_layer=001_min_acc=0.1000_debug=000___20250124_145152.json</t>
  </si>
  <si>
    <t>name=TransformerConv_gname=ResBlockGnn_ds=MSRC_9_max_acc=0.9318_ep=1500.0000_lr=0.0100_drop=0.6000_loss=0.0010_dim=064_h_layer=001_min_acc=0.1000_debug=000___20250124_145757.json</t>
  </si>
  <si>
    <t>name=TransformerConv_gname=ResBlockGnn_ds=MSRC_9_max_acc=0.9773_ep=1500.0000_lr=0.0100_drop=0.6000_loss=0.0010_dim=064_h_layer=001_min_acc=0.1000_debug=000___20250124_150402.json</t>
  </si>
  <si>
    <t>1826.542</t>
  </si>
  <si>
    <t>name=TransformerConv_gname=CrossBlockGnn_ds=MSRC_9_max_acc=1.0000_ep=1500.0000_lr=0.0100_drop=0.6000_loss=0.0010_dim=064_h_layer=002_min_acc=0.1000_debug=000___20250124_173500.json</t>
  </si>
  <si>
    <t>name=TransformerConv_gname=CrossBlockGnn_ds=MSRC_9_max_acc=0.8864_ep=1500.0000_lr=0.0100_drop=0.6000_loss=0.0010_dim=064_h_layer=002_min_acc=0.1000_debug=000___20250124_174917.json</t>
  </si>
  <si>
    <t>name=TransformerConv_gname=CrossBlockGnn_ds=MSRC_9_max_acc=0.9091_ep=1500.0000_lr=0.0100_drop=0.6000_loss=0.0010_dim=064_h_layer=002_min_acc=0.1000_debug=000___20250124_180332.json</t>
  </si>
  <si>
    <t>name=TransformerConv_gname=CrossBlockGnn_ds=MSRC_9_max_acc=0.9773_ep=1500.0000_lr=0.0100_drop=0.6000_loss=0.0010_dim=064_h_layer=002_min_acc=0.1000_debug=000___20250124_181746.json</t>
  </si>
  <si>
    <t>name=TransformerConv_gname=CrossBlockGnn_ds=MSRC_9_max_acc=0.9545_ep=1500.0000_lr=0.0100_drop=0.6000_loss=0.0010_dim=064_h_layer=002_min_acc=0.1000_debug=000___20250124_183200.json</t>
  </si>
  <si>
    <t>4277.452</t>
  </si>
  <si>
    <t>name=GCNConv_gname=CrossBlockGnn_ds=MSRC_9_max_acc=0.9091_ep=1500.0000_lr=0.0100_drop=0.6000_loss=0.0010_dim=032_h_layer=001_min_acc=0.1000_debug=000___20250118_133036.json</t>
  </si>
  <si>
    <t>name=GCNConv_gname=CrossBlockGnn_ds=MSRC_9_max_acc=0.9545_ep=1500.0000_lr=0.0100_drop=0.6000_loss=0.0010_dim=032_h_layer=001_min_acc=0.1000_debug=000___20250118_133530.json</t>
  </si>
  <si>
    <t>name=GCNConv_gname=CrossBlockGnn_ds=MSRC_9_max_acc=0.9545_ep=1500.0000_lr=0.0100_drop=0.6000_loss=0.0010_dim=032_h_layer=001_min_acc=0.1000_debug=000___20250118_134025.json</t>
  </si>
  <si>
    <t>name=GCNConv_gname=CrossBlockGnn_ds=MSRC_9_max_acc=0.9318_ep=1500.0000_lr=0.0100_drop=0.6000_loss=0.0010_dim=032_h_layer=001_min_acc=0.1000_debug=000___20250118_134519.json</t>
  </si>
  <si>
    <t>name=GCNConv_gname=CrossBlockGnn_ds=MSRC_9_max_acc=0.9773_ep=1500.0000_lr=0.0100_drop=0.6000_loss=0.0010_dim=032_h_layer=001_min_acc=0.1000_debug=000___20250118_135013.json</t>
  </si>
  <si>
    <t>1461.580</t>
  </si>
  <si>
    <t>name=GCNConv_gname=ResBlockGnn_ds=MSRC_9_max_acc=0.8636_ep=1500.0000_lr=0.0100_drop=0.6000_loss=0.0010_dim=032_h_layer=001_min_acc=0.1000_debug=000___20250118_143627.json</t>
  </si>
  <si>
    <t>name=GCNConv_gname=ResBlockGnn_ds=MSRC_9_max_acc=0.9773_ep=1500.0000_lr=0.0100_drop=0.6000_loss=0.0010_dim=032_h_layer=001_min_acc=0.1000_debug=000___20250118_143951.json</t>
  </si>
  <si>
    <t>name=GCNConv_gname=ResBlockGnn_ds=MSRC_9_max_acc=0.9773_ep=1500.0000_lr=0.0100_drop=0.6000_loss=0.0010_dim=032_h_layer=001_min_acc=0.1000_debug=000___20250118_144316.json</t>
  </si>
  <si>
    <t>name=GCNConv_gname=ResBlockGnn_ds=MSRC_9_max_acc=0.9773_ep=1500.0000_lr=0.0100_drop=0.6000_loss=0.0010_dim=032_h_layer=001_min_acc=0.1000_debug=000___20250118_144641.json</t>
  </si>
  <si>
    <t>name=GCNConv_gname=ResBlockGnn_ds=MSRC_9_max_acc=0.9318_ep=1500.0000_lr=0.0100_drop=0.6000_loss=0.0010_dim=032_h_layer=001_min_acc=0.1000_debug=000___20250118_145005.json</t>
  </si>
  <si>
    <t>1023.378</t>
  </si>
  <si>
    <t>name=GCNConv_gname=CrossBlockGnn_ds=MSRC_9_max_acc=0.9318_ep=1500.0000_lr=0.0100_drop=0.6000_loss=0.0010_dim=032_h_layer=002_min_acc=0.1000_debug=000___20250118_160444.json</t>
  </si>
  <si>
    <t>name=GCNConv_gname=CrossBlockGnn_ds=MSRC_9_max_acc=0.9545_ep=1500.0000_lr=0.0100_drop=0.6000_loss=0.0010_dim=032_h_layer=002_min_acc=0.1000_debug=000___20250118_161106.json</t>
  </si>
  <si>
    <t>name=GCNConv_gname=CrossBlockGnn_ds=MSRC_9_max_acc=0.9545_ep=1500.0000_lr=0.0100_drop=0.6000_loss=0.0010_dim=032_h_layer=002_min_acc=0.1000_debug=000___20250118_161728.json</t>
  </si>
  <si>
    <t>name=GCNConv_gname=CrossBlockGnn_ds=MSRC_9_max_acc=0.9773_ep=1500.0000_lr=0.0100_drop=0.6000_loss=0.0010_dim=032_h_layer=002_min_acc=0.1000_debug=000___20250118_162348.json</t>
  </si>
  <si>
    <t>name=GCNConv_gname=CrossBlockGnn_ds=MSRC_9_max_acc=0.9091_ep=1500.0000_lr=0.0100_drop=0.6000_loss=0.0010_dim=032_h_layer=002_min_acc=0.1000_debug=000___20250118_163007.json</t>
  </si>
  <si>
    <t>1907.055</t>
  </si>
  <si>
    <t>name=GCNConv_gname=ResGraphBlockGnn_ds=MSRC_9_max_acc=0.9773_ep=1500.0000_lr=0.0100_drop=0.6000_loss=0.0010_dim=032_h_layer=002_min_acc=0.1000_debug=000___20250118_175435.json</t>
  </si>
  <si>
    <t>name=GCNConv_gname=ResGraphBlockGnn_ds=MSRC_9_max_acc=0.9091_ep=1500.0000_lr=0.0100_drop=0.6000_loss=0.0010_dim=032_h_layer=002_min_acc=0.1000_debug=000___20250118_180107.json</t>
  </si>
  <si>
    <t>name=GCNConv_gname=ResGraphBlockGnn_ds=MSRC_9_max_acc=0.9091_ep=1500.0000_lr=0.0100_drop=0.6000_loss=0.0010_dim=032_h_layer=002_min_acc=0.1000_debug=000___20250118_180742.json</t>
  </si>
  <si>
    <t>name=GCNConv_gname=ResGraphBlockGnn_ds=MSRC_9_max_acc=0.9545_ep=1500.0000_lr=0.0100_drop=0.6000_loss=0.0010_dim=032_h_layer=002_min_acc=0.1000_debug=000___20250118_181418.json</t>
  </si>
  <si>
    <t>name=GCNConv_gname=ResGraphBlockGnn_ds=MSRC_9_max_acc=0.9773_ep=1500.0000_lr=0.0100_drop=0.6000_loss=0.0010_dim=032_h_layer=002_min_acc=0.1000_debug=000___20250118_182054.json</t>
  </si>
  <si>
    <t>1971.732</t>
  </si>
  <si>
    <t>name=GCNConv_gname=CrossGraphBlockGnn_ds=MSRC_9_max_acc=0.9773_ep=1500.0000_lr=0.0100_drop=0.6000_loss=0.0010_dim=032_h_layer=003_min_acc=0.1000_debug=000___20250118_200738.json</t>
  </si>
  <si>
    <t>name=GCNConv_gname=CrossGraphBlockGnn_ds=MSRC_9_max_acc=0.9318_ep=1500.0000_lr=0.0100_drop=0.6000_loss=0.0010_dim=032_h_layer=003_min_acc=0.1000_debug=000___20250118_202148.json</t>
  </si>
  <si>
    <t>name=GCNConv_gname=CrossGraphBlockGnn_ds=MSRC_9_max_acc=0.8636_ep=1500.0000_lr=0.0100_drop=0.6000_loss=0.0010_dim=032_h_layer=003_min_acc=0.1000_debug=000___20250118_203559.json</t>
  </si>
  <si>
    <t>name=GCNConv_gname=CrossGraphBlockGnn_ds=MSRC_9_max_acc=1.0000_ep=1500.0000_lr=0.0100_drop=0.6000_loss=0.0010_dim=032_h_layer=003_min_acc=0.1000_debug=000___20250118_205012.json</t>
  </si>
  <si>
    <t>name=GCNConv_gname=CrossGraphBlockGnn_ds=MSRC_9_max_acc=0.9545_ep=1500.0000_lr=0.0100_drop=0.6000_loss=0.0010_dim=032_h_layer=003_min_acc=0.1000_debug=000___20250118_210424.json</t>
  </si>
  <si>
    <t>4255.926</t>
  </si>
  <si>
    <t>name=GCNConv_gname=ResBlockGnn_ds=MSRC_9_max_acc=0.9545_ep=1500.0000_lr=0.0100_drop=0.6000_loss=0.0010_dim=032_h_layer=003_min_acc=0.1000_debug=000___20250118_210921.json</t>
  </si>
  <si>
    <t>name=GCNConv_gname=ResBlockGnn_ds=MSRC_9_max_acc=1.0000_ep=1500.0000_lr=0.0100_drop=0.6000_loss=0.0010_dim=032_h_layer=003_min_acc=0.1000_debug=000___20250118_211419.json</t>
  </si>
  <si>
    <t>name=GCNConv_gname=ResBlockGnn_ds=MSRC_9_max_acc=0.8864_ep=1500.0000_lr=0.0100_drop=0.6000_loss=0.0010_dim=032_h_layer=003_min_acc=0.1000_debug=000___20250118_211917.json</t>
  </si>
  <si>
    <t>name=GCNConv_gname=ResBlockGnn_ds=MSRC_9_max_acc=0.9545_ep=1500.0000_lr=0.0100_drop=0.6000_loss=0.0010_dim=032_h_layer=003_min_acc=0.1000_debug=000___20250118_212415.json</t>
  </si>
  <si>
    <t>name=GCNConv_gname=ResBlockGnn_ds=MSRC_9_max_acc=0.9318_ep=1500.0000_lr=0.0100_drop=0.6000_loss=0.0010_dim=032_h_layer=003_min_acc=0.1000_debug=000___20250118_212912.json</t>
  </si>
  <si>
    <t>1487.563</t>
  </si>
  <si>
    <t>0.94091</t>
  </si>
  <si>
    <t>name=GATConv_gname=GraphBlockGnn_ds=MSRC_9_max_acc=0.9318_ep=1500.0000_lr=0.0100_drop=0.6000_loss=0.0010_dim=064_h_layer=002_min_acc=0.1000_debug=000___20250124_222052.json</t>
  </si>
  <si>
    <t>name=GATConv_gname=GraphBlockGnn_ds=MSRC_9_max_acc=0.9545_ep=1500.0000_lr=0.0100_drop=0.6000_loss=0.0010_dim=064_h_layer=002_min_acc=0.1000_debug=000___20250124_223358.json</t>
  </si>
  <si>
    <t>name=GATConv_gname=GraphBlockGnn_ds=MSRC_9_max_acc=0.9318_ep=1500.0000_lr=0.0100_drop=0.6000_loss=0.0010_dim=064_h_layer=002_min_acc=0.1000_debug=000___20250124_224704.json</t>
  </si>
  <si>
    <t>name=GATConv_gname=GraphBlockGnn_ds=MSRC_9_max_acc=0.9773_ep=1500.0000_lr=0.0100_drop=0.6000_loss=0.0010_dim=064_h_layer=002_min_acc=0.1000_debug=000___20250124_230010.json</t>
  </si>
  <si>
    <t>name=GATConv_gname=GraphBlockGnn_ds=MSRC_9_max_acc=0.9091_ep=1500.0000_lr=0.0100_drop=0.6000_loss=0.0010_dim=064_h_layer=002_min_acc=0.1000_debug=000___20250124_231315.json</t>
  </si>
  <si>
    <t>3929.509</t>
  </si>
  <si>
    <t>name=GATConv_gname=CrossBlockGnn_ds=MSRC_9_max_acc=0.9318_ep=1500.0000_lr=0.0100_drop=0.6000_loss=0.0010_dim=064_h_layer=005_min_acc=0.1000_debug=000___20250125_174936.json</t>
  </si>
  <si>
    <t>name=GATConv_gname=CrossBlockGnn_ds=MSRC_9_max_acc=0.9773_ep=1500.0000_lr=0.0100_drop=0.6000_loss=0.0010_dim=064_h_layer=005_min_acc=0.1000_debug=000___20250125_181245.json</t>
  </si>
  <si>
    <t>name=GATConv_gname=CrossBlockGnn_ds=MSRC_9_max_acc=0.9091_ep=1500.0000_lr=0.0100_drop=0.6000_loss=0.0010_dim=064_h_layer=005_min_acc=0.1000_debug=000___20250125_183553.json</t>
  </si>
  <si>
    <t>name=GATConv_gname=CrossBlockGnn_ds=MSRC_9_max_acc=0.9545_ep=1500.0000_lr=0.0100_drop=0.6000_loss=0.0010_dim=064_h_layer=005_min_acc=0.1000_debug=000___20250125_185900.json</t>
  </si>
  <si>
    <t>name=GATConv_gname=CrossBlockGnn_ds=MSRC_9_max_acc=0.9318_ep=1500.0000_lr=0.0100_drop=0.6000_loss=0.0010_dim=064_h_layer=005_min_acc=0.1000_debug=000___20250125_192206.json</t>
  </si>
  <si>
    <t>6939.544</t>
  </si>
  <si>
    <t>name=GCNConv_gname=GraphBlockGnn_ds=MSRC_9_max_acc=0.9545_ep=1500.0000_lr=0.0100_drop=0.6000_loss=0.0010_dim=064_h_layer=001_min_acc=0.1000_debug=000___20250119_161238.json</t>
  </si>
  <si>
    <t>name=GCNConv_gname=GraphBlockGnn_ds=MSRC_9_max_acc=0.9318_ep=1500.0000_lr=0.0100_drop=0.6000_loss=0.0010_dim=064_h_layer=001_min_acc=0.1000_debug=000___20250119_161756.json</t>
  </si>
  <si>
    <t>name=GCNConv_gname=GraphBlockGnn_ds=MSRC_9_max_acc=0.9545_ep=1500.0000_lr=0.0100_drop=0.6000_loss=0.0010_dim=064_h_layer=001_min_acc=0.1000_debug=000___20250119_162314.json</t>
  </si>
  <si>
    <t>name=GCNConv_gname=GraphBlockGnn_ds=MSRC_9_max_acc=0.9545_ep=1500.0000_lr=0.0100_drop=0.6000_loss=0.0010_dim=064_h_layer=001_min_acc=0.1000_debug=000___20250119_162832.json</t>
  </si>
  <si>
    <t>name=GCNConv_gname=GraphBlockGnn_ds=MSRC_9_max_acc=0.9091_ep=1500.0000_lr=0.0100_drop=0.6000_loss=0.0010_dim=064_h_layer=001_min_acc=0.1000_debug=000___20250119_163349.json</t>
  </si>
  <si>
    <t>1590.816</t>
  </si>
  <si>
    <t>name=GCNConv_gname=GraphBlockGnn_ds=AIDS_max_acc=0.7775_ep=1500.0000_lr=0.0100_drop=0.6000_loss=0.0010_dim=064_h_layer=003_min_acc=0.1000_debug=000___20250204_182124.json</t>
  </si>
  <si>
    <t>name=GCNConv_gname=GraphBlockGnn_ds=AIDS_max_acc=0.8050_ep=1500.0000_lr=0.0100_drop=0.6000_loss=0.0010_dim=064_h_layer=003_min_acc=0.1000_debug=000___20250204_192508.json</t>
  </si>
  <si>
    <t>name=GCNConv_gname=GraphBlockGnn_ds=AIDS_max_acc=0.8075_ep=1500.0000_lr=0.0100_drop=0.6000_loss=0.0010_dim=064_h_layer=003_min_acc=0.1000_debug=000___20250204_202903.json</t>
  </si>
  <si>
    <t>name=GCNConv_gname=GraphBlockGnn_ds=AIDS_max_acc=0.8000_ep=1500.0000_lr=0.0100_drop=0.6000_loss=0.0010_dim=064_h_layer=003_min_acc=0.1000_debug=000___20250204_213301.json</t>
  </si>
  <si>
    <t>name=GCNConv_gname=GraphBlockGnn_ds=AIDS_max_acc=0.8050_ep=1500.0000_lr=0.0100_drop=0.6000_loss=0.0010_dim=064_h_layer=003_min_acc=0.1000_debug=000___20250204_223704.json</t>
  </si>
  <si>
    <t>19169.595</t>
  </si>
  <si>
    <t>name=GCNConv_gname=ResGraphBlockGnn_ds=AIDS_max_acc=0.7850_ep=1500.0000_lr=0.0100_drop=0.6000_loss=0.0010_dim=064_h_layer=004_min_acc=0.1000_debug=000___20250205_205909.json</t>
  </si>
  <si>
    <t>name=GCNConv_gname=ResGraphBlockGnn_ds=AIDS_max_acc=0.7925_ep=1500.0000_lr=0.0100_drop=0.6000_loss=0.0010_dim=064_h_layer=004_min_acc=0.1000_debug=000___20250205_221409.json</t>
  </si>
  <si>
    <t>name=GCNConv_gname=ResGraphBlockGnn_ds=AIDS_max_acc=0.8050_ep=1500.0000_lr=0.0100_drop=0.6000_loss=0.0010_dim=064_h_layer=004_min_acc=0.1000_debug=000___20250205_232908.json</t>
  </si>
  <si>
    <t>name=GCNConv_gname=ResGraphBlockGnn_ds=AIDS_max_acc=0.8000_ep=1500.0000_lr=0.0100_drop=0.6000_loss=0.0010_dim=064_h_layer=004_min_acc=0.1000_debug=000___20250206_004406.json</t>
  </si>
  <si>
    <t>name=GCNConv_gname=ResGraphBlockGnn_ds=AIDS_max_acc=0.8125_ep=1500.0000_lr=0.0100_drop=0.6000_loss=0.0010_dim=064_h_layer=004_min_acc=0.1000_debug=000___20250206_015910.json</t>
  </si>
  <si>
    <t>22487.236</t>
  </si>
  <si>
    <t>name=GCNConv_gname=CrossGraphBlockGnn_ds=AIDS_max_acc=0.8025_ep=1500.0000_lr=0.0100_drop=0.6000_loss=0.0010_dim=064_h_layer=005_min_acc=0.1000_debug=000___20250206_213205.json</t>
  </si>
  <si>
    <t>name=GCNConv_gname=CrossGraphBlockGnn_ds=AIDS_max_acc=0.7850_ep=1500.0000_lr=0.0100_drop=0.6000_loss=0.0010_dim=064_h_layer=005_min_acc=0.1000_debug=000___20250207_000700.json</t>
  </si>
  <si>
    <t>name=GCNConv_gname=CrossGraphBlockGnn_ds=AIDS_max_acc=0.8000_ep=1500.0000_lr=0.0100_drop=0.6000_loss=0.0010_dim=064_h_layer=005_min_acc=0.1000_debug=000___20250207_024143.json</t>
  </si>
  <si>
    <t>name=GCNConv_gname=CrossGraphBlockGnn_ds=AIDS_max_acc=0.7650_ep=1500.0000_lr=0.0100_drop=0.6000_loss=0.0010_dim=064_h_layer=005_min_acc=0.1000_debug=000___20250207_051626.json</t>
  </si>
  <si>
    <t>name=GCNConv_gname=CrossGraphBlockGnn_ds=AIDS_max_acc=0.8425_ep=1500.0000_lr=0.0100_drop=0.6000_loss=0.0010_dim=064_h_layer=005_min_acc=0.1000_debug=000___20250207_075137.json</t>
  </si>
  <si>
    <t>46479.832</t>
  </si>
  <si>
    <t>name=GATConv_gname=ResBlockGnn_ds=AIDS_max_acc=0.8200_ep=1500.0000_lr=0.0100_drop=0.6000_loss=0.0010_dim=032_h_layer=002_min_acc=0.1000_debug=000___20250129_084433.json</t>
  </si>
  <si>
    <t>name=GATConv_gname=ResBlockGnn_ds=AIDS_max_acc=0.8000_ep=1500.0000_lr=0.0100_drop=0.6000_loss=0.0010_dim=032_h_layer=002_min_acc=0.1000_debug=000___20250129_094245.json</t>
  </si>
  <si>
    <t>name=GATConv_gname=ResBlockGnn_ds=AIDS_max_acc=0.7750_ep=1500.0000_lr=0.0100_drop=0.6000_loss=0.0010_dim=032_h_layer=002_min_acc=0.1000_debug=000___20250129_104052.json</t>
  </si>
  <si>
    <t>name=GATConv_gname=ResBlockGnn_ds=AIDS_max_acc=0.8050_ep=1500.0000_lr=0.0100_drop=0.6000_loss=0.0010_dim=032_h_layer=002_min_acc=0.1000_debug=000___20250129_113905.json</t>
  </si>
  <si>
    <t>name=GATConv_gname=ResBlockGnn_ds=AIDS_max_acc=0.7950_ep=1500.0000_lr=0.0100_drop=0.6000_loss=0.0010_dim=032_h_layer=002_min_acc=0.1000_debug=000___20250129_123722.json</t>
  </si>
  <si>
    <t>17457.091</t>
  </si>
  <si>
    <t>name=GATConv_gname=ResGraphBlockGnn_ds=AIDS_max_acc=0.8075_ep=1500.0000_lr=0.0100_drop=0.6000_loss=0.0010_dim=032_h_layer=005_min_acc=0.1000_debug=000___20250315_031203.json</t>
  </si>
  <si>
    <t>name=GATConv_gname=ResGraphBlockGnn_ds=AIDS_max_acc=0.8000_ep=1500.0000_lr=0.0100_drop=0.6000_loss=0.0010_dim=032_h_layer=005_min_acc=0.1000_debug=000___20250315_055739.json</t>
  </si>
  <si>
    <t>name=GATConv_gname=ResGraphBlockGnn_ds=AIDS_max_acc=0.8100_ep=1500.0000_lr=0.0100_drop=0.6000_loss=0.0010_dim=032_h_layer=005_min_acc=0.1000_debug=000___20250315_084254.json</t>
  </si>
  <si>
    <t>name=GATConv_gname=ResGraphBlockGnn_ds=AIDS_max_acc=0.7950_ep=1500.0000_lr=0.0100_drop=0.6000_loss=0.0010_dim=032_h_layer=005_min_acc=0.1000_debug=000___20250315_112742.json</t>
  </si>
  <si>
    <t>name=GATConv_gname=ResGraphBlockGnn_ds=AIDS_max_acc=0.7825_ep=1500.0000_lr=0.0100_drop=0.6000_loss=0.0010_dim=032_h_layer=005_min_acc=0.1000_debug=000___20250315_141229.json</t>
  </si>
  <si>
    <t>49556.373</t>
  </si>
  <si>
    <t>name=TransformerConv_gname=ResGraphBlockGnn_ds=AIDS_max_acc=0.7775_ep=1500.0000_lr=0.0100_drop=0.6000_loss=0.0010_dim=064_h_layer=003_min_acc=0.1000_debug=000___20250207_152344.json</t>
  </si>
  <si>
    <t>name=TransformerConv_gname=ResGraphBlockGnn_ds=AIDS_max_acc=0.7925_ep=1500.0000_lr=0.0100_drop=0.6000_loss=0.0010_dim=064_h_layer=003_min_acc=0.1000_debug=000___20250207_175151.json</t>
  </si>
  <si>
    <t>name=TransformerConv_gname=ResGraphBlockGnn_ds=AIDS_max_acc=0.8175_ep=1500.0000_lr=0.0100_drop=0.6000_loss=0.0010_dim=064_h_layer=003_min_acc=0.1000_debug=000___20250207_202008.json</t>
  </si>
  <si>
    <t>name=TransformerConv_gname=ResGraphBlockGnn_ds=AIDS_max_acc=0.8200_ep=1500.0000_lr=0.0100_drop=0.6000_loss=0.0010_dim=064_h_layer=003_min_acc=0.1000_debug=000___20250207_224855.json</t>
  </si>
  <si>
    <t>name=TransformerConv_gname=ResGraphBlockGnn_ds=AIDS_max_acc=0.7875_ep=1500.0000_lr=0.0100_drop=0.6000_loss=0.0010_dim=064_h_layer=003_min_acc=0.1000_debug=000___20250208_011710.json</t>
  </si>
  <si>
    <t>44505.883</t>
  </si>
  <si>
    <t>name=TransformerConv_gname=CrossBlockGnn_ds=AIDS_max_acc=0.7950_ep=1500.0000_lr=0.0100_drop=0.6000_loss=0.0010_dim=064_h_layer=004_min_acc=0.1000_debug=000___20250329_204700.json</t>
  </si>
  <si>
    <t>name=TransformerConv_gname=CrossBlockGnn_ds=AIDS_max_acc=0.7675_ep=1500.0000_lr=0.0100_drop=0.6000_loss=0.0010_dim=064_h_layer=004_min_acc=0.1000_debug=000___20250329_233528.json</t>
  </si>
  <si>
    <t>name=TransformerConv_gname=CrossBlockGnn_ds=AIDS_max_acc=0.8000_ep=1500.0000_lr=0.0100_drop=0.6000_loss=0.0010_dim=064_h_layer=004_min_acc=0.1000_debug=000___20250330_022343.json</t>
  </si>
  <si>
    <t>name=TransformerConv_gname=CrossBlockGnn_ds=AIDS_max_acc=0.8250_ep=1500.0000_lr=0.0100_drop=0.6000_loss=0.0010_dim=064_h_layer=004_min_acc=0.1000_debug=000___20250330_051136.json</t>
  </si>
  <si>
    <t>name=TransformerConv_gname=CrossBlockGnn_ds=AIDS_max_acc=0.8075_ep=1500.0000_lr=0.0100_drop=0.6000_loss=0.0010_dim=064_h_layer=004_min_acc=0.1000_debug=000___20250330_075826.json</t>
  </si>
  <si>
    <t>50373.128</t>
  </si>
  <si>
    <t>0.79850</t>
  </si>
  <si>
    <t>name=GATConv_gname=GraphBlockGnn_ds=AIDS_max_acc=0.7875_ep=1500.0000_lr=0.0100_drop=0.6000_loss=0.0010_dim=064_h_layer=004_min_acc=0.1000_debug=000___20250310_173900.json</t>
  </si>
  <si>
    <t>name=GATConv_gname=GraphBlockGnn_ds=AIDS_max_acc=0.8150_ep=1500.0000_lr=0.0100_drop=0.6000_loss=0.0010_dim=064_h_layer=004_min_acc=0.1000_debug=000___20250310_201541.json</t>
  </si>
  <si>
    <t>name=GATConv_gname=GraphBlockGnn_ds=AIDS_max_acc=0.8100_ep=1500.0000_lr=0.0100_drop=0.6000_loss=0.0010_dim=064_h_layer=004_min_acc=0.1000_debug=000___20250310_225223.json</t>
  </si>
  <si>
    <t>name=GATConv_gname=GraphBlockGnn_ds=AIDS_max_acc=0.8000_ep=1500.0000_lr=0.0100_drop=0.6000_loss=0.0010_dim=064_h_layer=004_min_acc=0.1000_debug=000___20250311_012941.json</t>
  </si>
  <si>
    <t>name=GATConv_gname=GraphBlockGnn_ds=AIDS_max_acc=0.7800_ep=1500.0000_lr=0.0100_drop=0.6000_loss=0.0010_dim=064_h_layer=004_min_acc=0.1000_debug=000___20250311_040732.json</t>
  </si>
  <si>
    <t>47106.043</t>
  </si>
  <si>
    <t>name=TransformerConv_gname=GraphBlockGnn_ds=AIDS_max_acc=0.8000_ep=1500.0000_lr=0.0100_drop=0.6000_loss=0.0010_dim=032_h_layer=003_min_acc=0.1000_debug=000___20250310_140728.json</t>
  </si>
  <si>
    <t>name=TransformerConv_gname=GraphBlockGnn_ds=AIDS_max_acc=0.7900_ep=1500.0000_lr=0.0100_drop=0.6000_loss=0.0010_dim=032_h_layer=003_min_acc=0.1000_debug=000___20250310_163417.json</t>
  </si>
  <si>
    <t>name=TransformerConv_gname=GraphBlockGnn_ds=AIDS_max_acc=0.8100_ep=1500.0000_lr=0.0100_drop=0.6000_loss=0.0010_dim=032_h_layer=003_min_acc=0.1000_debug=000___20250310_190049.json</t>
  </si>
  <si>
    <t>name=TransformerConv_gname=GraphBlockGnn_ds=AIDS_max_acc=0.7925_ep=1500.0000_lr=0.0100_drop=0.6000_loss=0.0010_dim=032_h_layer=003_min_acc=0.1000_debug=000___20250310_212730.json</t>
  </si>
  <si>
    <t>name=TransformerConv_gname=GraphBlockGnn_ds=AIDS_max_acc=0.8000_ep=1500.0000_lr=0.0100_drop=0.6000_loss=0.0010_dim=032_h_layer=003_min_acc=0.1000_debug=000___20250310_235411.json</t>
  </si>
  <si>
    <t>44015.349</t>
  </si>
  <si>
    <t>name=GCNConv_gname=CrossBlockGnn_ds=AIDS_max_acc=0.7800_ep=1500.0000_lr=0.0100_drop=0.6000_loss=0.0010_dim=064_h_layer=003_min_acc=0.1000_debug=000___20250203_155408.json</t>
  </si>
  <si>
    <t>name=GCNConv_gname=CrossBlockGnn_ds=AIDS_max_acc=0.8050_ep=1500.0000_lr=0.0100_drop=0.6000_loss=0.0010_dim=064_h_layer=003_min_acc=0.1000_debug=000___20250203_165645.json</t>
  </si>
  <si>
    <t>name=GCNConv_gname=CrossBlockGnn_ds=AIDS_max_acc=0.7850_ep=1500.0000_lr=0.0100_drop=0.6000_loss=0.0010_dim=064_h_layer=003_min_acc=0.1000_debug=000___20250203_175923.json</t>
  </si>
  <si>
    <t>name=GCNConv_gname=CrossBlockGnn_ds=AIDS_max_acc=0.8000_ep=1500.0000_lr=0.0100_drop=0.6000_loss=0.0010_dim=064_h_layer=003_min_acc=0.1000_debug=000___20250203_190150.json</t>
  </si>
  <si>
    <t>name=GCNConv_gname=CrossBlockGnn_ds=AIDS_max_acc=0.8225_ep=1500.0000_lr=0.0100_drop=0.6000_loss=0.0010_dim=064_h_layer=003_min_acc=0.1000_debug=000___20250203_200409.json</t>
  </si>
  <si>
    <t>18756.470</t>
  </si>
  <si>
    <t>name=GATConv_gname=ResGraphBlockGnn_ds=AIDS_max_acc=0.7875_ep=1500.0000_lr=0.0100_drop=0.6000_loss=0.0010_dim=032_h_layer=002_min_acc=0.1000_debug=000___20250129_142000.json</t>
  </si>
  <si>
    <t>name=GATConv_gname=ResGraphBlockGnn_ds=AIDS_max_acc=0.7800_ep=1500.0000_lr=0.0100_drop=0.6000_loss=0.0010_dim=032_h_layer=002_min_acc=0.1000_debug=000___20250129_160239.json</t>
  </si>
  <si>
    <t>name=GATConv_gname=ResGraphBlockGnn_ds=AIDS_max_acc=0.8100_ep=1500.0000_lr=0.0100_drop=0.6000_loss=0.0010_dim=032_h_layer=002_min_acc=0.1000_debug=000___20250129_174542.json</t>
  </si>
  <si>
    <t>name=GATConv_gname=ResGraphBlockGnn_ds=AIDS_max_acc=0.8150_ep=1500.0000_lr=0.0100_drop=0.6000_loss=0.0010_dim=032_h_layer=002_min_acc=0.1000_debug=000___20250129_192842.json</t>
  </si>
  <si>
    <t>name=GATConv_gname=ResGraphBlockGnn_ds=AIDS_max_acc=0.8000_ep=1500.0000_lr=0.0100_drop=0.6000_loss=0.0010_dim=032_h_layer=002_min_acc=0.1000_debug=000___20250129_211130.json</t>
  </si>
  <si>
    <t>30848.284</t>
  </si>
  <si>
    <t>name=GATConv_gname=ResBlockGnn_ds=AIDS_max_acc=0.7875_ep=1500.0000_lr=0.0100_drop=0.6000_loss=0.0010_dim=032_h_layer=004_min_acc=0.1000_debug=000___20250311_051728.json</t>
  </si>
  <si>
    <t>name=GATConv_gname=ResBlockGnn_ds=AIDS_max_acc=0.7975_ep=1500.0000_lr=0.0100_drop=0.6000_loss=0.0010_dim=032_h_layer=004_min_acc=0.1000_debug=000___20250311_064254.json</t>
  </si>
  <si>
    <t>name=GATConv_gname=ResBlockGnn_ds=AIDS_max_acc=0.8225_ep=1500.0000_lr=0.0100_drop=0.6000_loss=0.0010_dim=032_h_layer=004_min_acc=0.1000_debug=000___20250311_080818.json</t>
  </si>
  <si>
    <t>name=GATConv_gname=ResBlockGnn_ds=AIDS_max_acc=0.7850_ep=1500.0000_lr=0.0100_drop=0.6000_loss=0.0010_dim=032_h_layer=004_min_acc=0.1000_debug=000___20250311_093338.json</t>
  </si>
  <si>
    <t>name=GATConv_gname=ResBlockGnn_ds=AIDS_max_acc=0.8000_ep=1500.0000_lr=0.0100_drop=0.6000_loss=0.0010_dim=032_h_layer=004_min_acc=0.1000_debug=000___20250311_105901.json</t>
  </si>
  <si>
    <t>25607.712</t>
  </si>
  <si>
    <t>0.79800</t>
  </si>
  <si>
    <t>name=GCNConv_gname=ResBlockGnn_ds=AIDS_max_acc=0.7875_ep=1500.0000_lr=0.0100_drop=0.6000_loss=0.0010_dim=064_h_layer=005_min_acc=0.1000_debug=000___20250207_084312.json</t>
  </si>
  <si>
    <t>name=GCNConv_gname=ResBlockGnn_ds=AIDS_max_acc=0.7825_ep=1500.0000_lr=0.0100_drop=0.6000_loss=0.0010_dim=064_h_layer=005_min_acc=0.1000_debug=000___20250207_093504.json</t>
  </si>
  <si>
    <t>name=GCNConv_gname=ResBlockGnn_ds=AIDS_max_acc=0.8000_ep=1500.0000_lr=0.0100_drop=0.6000_loss=0.0010_dim=064_h_layer=005_min_acc=0.1000_debug=000___20250207_102657.json</t>
  </si>
  <si>
    <t>name=GCNConv_gname=ResBlockGnn_ds=AIDS_max_acc=0.8100_ep=1500.0000_lr=0.0100_drop=0.6000_loss=0.0010_dim=064_h_layer=005_min_acc=0.1000_debug=000___20250207_111852.json</t>
  </si>
  <si>
    <t>name=GCNConv_gname=ResBlockGnn_ds=AIDS_max_acc=0.8100_ep=1500.0000_lr=0.0100_drop=0.6000_loss=0.0010_dim=064_h_layer=005_min_acc=0.1000_debug=000___20250207_121048.json</t>
  </si>
  <si>
    <t>15550.552</t>
  </si>
  <si>
    <t>name=TransformerConv_gname=BlockGNN_ds=AIDS_max_acc=0.8100_ep=1500.0000_lr=0.0100_drop=0.6000_loss=0.0010_dim=064_h_layer=001_min_acc=0.1000_debug=000___20250202_225359.json</t>
  </si>
  <si>
    <t>name=TransformerConv_gname=BlockGNN_ds=AIDS_max_acc=0.8125_ep=1500.0000_lr=0.0100_drop=0.6000_loss=0.0010_dim=064_h_layer=001_min_acc=0.1000_debug=000___20250202_234156.json</t>
  </si>
  <si>
    <t>name=TransformerConv_gname=BlockGNN_ds=AIDS_max_acc=0.7850_ep=1500.0000_lr=0.0100_drop=0.6000_loss=0.0010_dim=064_h_layer=001_min_acc=0.1000_debug=000___20250203_002958.json</t>
  </si>
  <si>
    <t>name=TransformerConv_gname=BlockGNN_ds=AIDS_max_acc=0.7725_ep=1500.0000_lr=0.0100_drop=0.6000_loss=0.0010_dim=064_h_layer=001_min_acc=0.1000_debug=000___20250203_011755.json</t>
  </si>
  <si>
    <t>name=TransformerConv_gname=BlockGNN_ds=AIDS_max_acc=0.8100_ep=1500.0000_lr=0.0100_drop=0.6000_loss=0.0010_dim=064_h_layer=001_min_acc=0.1000_debug=000___20250203_020549.json</t>
  </si>
  <si>
    <t>14390.190</t>
  </si>
  <si>
    <t>name=GATConv_gname=CrossBlockGnn_ds=AIDS_max_acc=0.7975_ep=1500.0000_lr=0.0100_drop=0.6000_loss=0.0010_dim=064_h_layer=004_min_acc=0.1000_debug=000___20250208_035244.json</t>
  </si>
  <si>
    <t>name=GATConv_gname=CrossBlockGnn_ds=AIDS_max_acc=0.7975_ep=1500.0000_lr=0.0100_drop=0.6000_loss=0.0010_dim=064_h_layer=004_min_acc=0.1000_debug=000___20250208_062622.json</t>
  </si>
  <si>
    <t>name=GATConv_gname=CrossBlockGnn_ds=AIDS_max_acc=0.7900_ep=1500.0000_lr=0.0100_drop=0.6000_loss=0.0010_dim=064_h_layer=004_min_acc=0.1000_debug=000___20250208_084232.json</t>
  </si>
  <si>
    <t>name=GATConv_gname=CrossBlockGnn_ds=AIDS_max_acc=0.8075_ep=1500.0000_lr=0.0100_drop=0.6000_loss=0.0010_dim=064_h_layer=004_min_acc=0.1000_debug=000___20250208_105742.json</t>
  </si>
  <si>
    <t>name=GATConv_gname=CrossBlockGnn_ds=AIDS_max_acc=0.7950_ep=1500.0000_lr=0.0100_drop=0.6000_loss=0.0010_dim=064_h_layer=004_min_acc=0.1000_debug=000___20250208_131257.json</t>
  </si>
  <si>
    <t>42859.223</t>
  </si>
  <si>
    <t>name=GATConv_gname=BlockGNN_ds=AIDS_max_acc=0.8075_ep=1500.0000_lr=0.0100_drop=0.6000_loss=0.0010_dim=064_h_layer=005_min_acc=0.1000_debug=000___20250314_015509.json</t>
  </si>
  <si>
    <t>name=GATConv_gname=BlockGNN_ds=AIDS_max_acc=0.7975_ep=1500.0000_lr=0.0100_drop=0.6000_loss=0.0010_dim=064_h_layer=005_min_acc=0.1000_debug=000___20250314_033052.json</t>
  </si>
  <si>
    <t>name=GATConv_gname=BlockGNN_ds=AIDS_max_acc=0.7975_ep=1500.0000_lr=0.0100_drop=0.6000_loss=0.0010_dim=064_h_layer=005_min_acc=0.1000_debug=000___20250314_050621.json</t>
  </si>
  <si>
    <t>name=GATConv_gname=BlockGNN_ds=AIDS_max_acc=0.7950_ep=1500.0000_lr=0.0100_drop=0.6000_loss=0.0010_dim=064_h_layer=005_min_acc=0.1000_debug=000___20250314_064159.json</t>
  </si>
  <si>
    <t>name=GATConv_gname=BlockGNN_ds=AIDS_max_acc=0.7900_ep=1500.0000_lr=0.0100_drop=0.6000_loss=0.0010_dim=064_h_layer=005_min_acc=0.1000_debug=000___20250314_081737.json</t>
  </si>
  <si>
    <t>28701.232</t>
  </si>
  <si>
    <t>name=TransformerConv_gname=CrossGraphBlockGnn_ds=AIDS_max_acc=0.8225_ep=1500.0000_lr=0.0100_drop=0.6000_loss=0.0010_dim=032_h_layer=004_min_acc=0.1000_debug=000___20250311_195858.json</t>
  </si>
  <si>
    <t>name=TransformerConv_gname=CrossGraphBlockGnn_ds=AIDS_max_acc=0.7825_ep=1500.0000_lr=0.0100_drop=0.6000_loss=0.0010_dim=032_h_layer=004_min_acc=0.1000_debug=000___20250312_014002.json</t>
  </si>
  <si>
    <t>name=TransformerConv_gname=CrossGraphBlockGnn_ds=AIDS_max_acc=0.8150_ep=1500.0000_lr=0.0100_drop=0.6000_loss=0.0010_dim=032_h_layer=004_min_acc=0.1000_debug=000___20250312_072050.json</t>
  </si>
  <si>
    <t>name=TransformerConv_gname=CrossGraphBlockGnn_ds=AIDS_max_acc=0.7825_ep=1500.0000_lr=0.0100_drop=0.6000_loss=0.0010_dim=032_h_layer=004_min_acc=0.1000_debug=000___20250312_130115.json</t>
  </si>
  <si>
    <t>name=TransformerConv_gname=CrossGraphBlockGnn_ds=AIDS_max_acc=0.7850_ep=1500.0000_lr=0.0100_drop=0.6000_loss=0.0010_dim=032_h_layer=004_min_acc=0.1000_debug=000___20250312_184115.json</t>
  </si>
  <si>
    <t>102198.442</t>
  </si>
  <si>
    <t>0.76000</t>
  </si>
  <si>
    <t>name=GCNConv_gname=ResGraphBlockGnn_ds=AIDS_max_acc=0.7950_ep=1500.0000_lr=0.0100_drop=0.6000_loss=0.0010_dim=064_h_layer=001_min_acc=0.1000_debug=000___20250202_035322.json</t>
  </si>
  <si>
    <t>name=GCNConv_gname=ResGraphBlockGnn_ds=AIDS_max_acc=0.8250_ep=1500.0000_lr=0.0100_drop=0.6000_loss=0.0010_dim=064_h_layer=001_min_acc=0.1000_debug=000___20250202_043519.json</t>
  </si>
  <si>
    <t>name=GCNConv_gname=ResGraphBlockGnn_ds=AIDS_max_acc=0.7600_ep=1500.0000_lr=0.0100_drop=0.6000_loss=0.0010_dim=064_h_layer=001_min_acc=0.1000_debug=000___20250202_051715.json</t>
  </si>
  <si>
    <t>name=GCNConv_gname=ResGraphBlockGnn_ds=AIDS_max_acc=0.8225_ep=1500.0000_lr=0.0100_drop=0.6000_loss=0.0010_dim=064_h_layer=001_min_acc=0.1000_debug=000___20250202_055916.json</t>
  </si>
  <si>
    <t>name=GCNConv_gname=ResGraphBlockGnn_ds=AIDS_max_acc=0.7850_ep=1500.0000_lr=0.0100_drop=0.6000_loss=0.0010_dim=064_h_layer=001_min_acc=0.1000_debug=000___20250202_064114.json</t>
  </si>
  <si>
    <t>12591.038</t>
  </si>
  <si>
    <t>0.75500</t>
  </si>
  <si>
    <t>name=GCNConv_gname=CrossGraphBlockGnn_ds=AIDS_max_acc=0.7550_ep=1500.0000_lr=0.0100_drop=0.6000_loss=0.0010_dim=064_h_layer=003_min_acc=0.1000_debug=000___20250203_215558.json</t>
  </si>
  <si>
    <t>name=GCNConv_gname=CrossGraphBlockGnn_ds=AIDS_max_acc=0.7900_ep=1500.0000_lr=0.0100_drop=0.6000_loss=0.0010_dim=064_h_layer=003_min_acc=0.1000_debug=000___20250203_234751.json</t>
  </si>
  <si>
    <t>name=GCNConv_gname=CrossGraphBlockGnn_ds=AIDS_max_acc=0.7975_ep=1500.0000_lr=0.0100_drop=0.6000_loss=0.0010_dim=064_h_layer=003_min_acc=0.1000_debug=000___20250204_013945.json</t>
  </si>
  <si>
    <t>name=GCNConv_gname=CrossGraphBlockGnn_ds=AIDS_max_acc=0.8275_ep=1500.0000_lr=0.0100_drop=0.6000_loss=0.0010_dim=064_h_layer=003_min_acc=0.1000_debug=000___20250204_033138.json</t>
  </si>
  <si>
    <t>name=GCNConv_gname=CrossGraphBlockGnn_ds=AIDS_max_acc=0.8175_ep=1500.0000_lr=0.0100_drop=0.6000_loss=0.0010_dim=064_h_layer=003_min_acc=0.1000_debug=000___20250204_052337.json</t>
  </si>
  <si>
    <t>33567.516</t>
  </si>
  <si>
    <t>name=GCNConv_gname=CrossBlockGnn_ds=AIDS_max_acc=0.7725_ep=1500.0000_lr=0.0100_drop=0.6000_loss=0.0010_dim=064_h_layer=005_min_acc=0.1000_debug=000___20250206_131550.json</t>
  </si>
  <si>
    <t>name=GCNConv_gname=CrossBlockGnn_ds=AIDS_max_acc=0.7900_ep=1500.0000_lr=0.0100_drop=0.6000_loss=0.0010_dim=064_h_layer=005_min_acc=0.1000_debug=000___20250206_144059.json</t>
  </si>
  <si>
    <t>name=GCNConv_gname=CrossBlockGnn_ds=AIDS_max_acc=0.8375_ep=1500.0000_lr=0.0100_drop=0.6000_loss=0.0010_dim=064_h_layer=005_min_acc=0.1000_debug=000___20250206_160617.json</t>
  </si>
  <si>
    <t>name=GCNConv_gname=CrossBlockGnn_ds=AIDS_max_acc=0.7925_ep=1500.0000_lr=0.0100_drop=0.6000_loss=0.0010_dim=064_h_layer=005_min_acc=0.1000_debug=000___20250206_173136.json</t>
  </si>
  <si>
    <t>name=GCNConv_gname=CrossBlockGnn_ds=AIDS_max_acc=0.7950_ep=1500.0000_lr=0.0100_drop=0.6000_loss=0.0010_dim=064_h_layer=005_min_acc=0.1000_debug=000___20250206_185657.json</t>
  </si>
  <si>
    <t>25578.532</t>
  </si>
  <si>
    <t>name=GATConv_gname=GraphBlockGnn_ds=AIDS_max_acc=0.8100_ep=1500.0000_lr=0.0100_drop=0.6000_loss=0.0010_dim=032_h_layer=002_min_acc=0.1000_debug=000___20250130_033712.json</t>
  </si>
  <si>
    <t>name=GATConv_gname=GraphBlockGnn_ds=AIDS_max_acc=0.7750_ep=1500.0000_lr=0.0100_drop=0.6000_loss=0.0010_dim=032_h_layer=002_min_acc=0.1000_debug=000___20250130_052003.json</t>
  </si>
  <si>
    <t>name=GATConv_gname=GraphBlockGnn_ds=AIDS_max_acc=0.8025_ep=1500.0000_lr=0.0100_drop=0.6000_loss=0.0010_dim=032_h_layer=002_min_acc=0.1000_debug=000___20250130_070245.json</t>
  </si>
  <si>
    <t>name=GATConv_gname=GraphBlockGnn_ds=AIDS_max_acc=0.8000_ep=1500.0000_lr=0.0100_drop=0.6000_loss=0.0010_dim=032_h_layer=002_min_acc=0.1000_debug=000___20250130_084537.json</t>
  </si>
  <si>
    <t>name=GATConv_gname=GraphBlockGnn_ds=AIDS_max_acc=0.8000_ep=1500.0000_lr=0.0100_drop=0.6000_loss=0.0010_dim=032_h_layer=002_min_acc=0.1000_debug=000___20250130_102825.json</t>
  </si>
  <si>
    <t>30831.694</t>
  </si>
  <si>
    <t>0.79700</t>
  </si>
  <si>
    <t>name=GATConv_gname=CrossGraphBlockGnn_ds=AIDS_max_acc=0.7700_ep=1500.0000_lr=0.0100_drop=0.6000_loss=0.0010_dim=064_h_layer=003_min_acc=0.1000_debug=000___20250205_230033.json</t>
  </si>
  <si>
    <t>name=GATConv_gname=CrossGraphBlockGnn_ds=AIDS_max_acc=0.8050_ep=1500.0000_lr=0.0100_drop=0.6000_loss=0.0010_dim=064_h_layer=003_min_acc=0.1000_debug=000___20250206_030750.json</t>
  </si>
  <si>
    <t>name=GATConv_gname=CrossGraphBlockGnn_ds=AIDS_max_acc=0.8150_ep=1500.0000_lr=0.0100_drop=0.6000_loss=0.0010_dim=064_h_layer=003_min_acc=0.1000_debug=000___20250206_071513.json</t>
  </si>
  <si>
    <t>name=GATConv_gname=CrossGraphBlockGnn_ds=AIDS_max_acc=0.7800_ep=1500.0000_lr=0.0100_drop=0.6000_loss=0.0010_dim=064_h_layer=003_min_acc=0.1000_debug=000___20250206_112201.json</t>
  </si>
  <si>
    <t>name=GATConv_gname=CrossGraphBlockGnn_ds=AIDS_max_acc=0.8150_ep=1500.0000_lr=0.0100_drop=0.6000_loss=0.0010_dim=064_h_layer=003_min_acc=0.1000_debug=000___20250206_152950.json</t>
  </si>
  <si>
    <t>74239.342</t>
  </si>
  <si>
    <t>name=GCNConv_gname=BlockGNN_ds=AIDS_max_acc=0.8225_ep=1500.0000_lr=0.0100_drop=0.6000_loss=0.0010_dim=064_h_layer=005_min_acc=0.1000_debug=000___20250207_200645.json</t>
  </si>
  <si>
    <t>name=GCNConv_gname=BlockGNN_ds=AIDS_max_acc=0.7700_ep=1500.0000_lr=0.0100_drop=0.6000_loss=0.0010_dim=064_h_layer=005_min_acc=0.1000_debug=000___20250207_205515.json</t>
  </si>
  <si>
    <t>name=GCNConv_gname=BlockGNN_ds=AIDS_max_acc=0.8275_ep=1500.0000_lr=0.0100_drop=0.6000_loss=0.0010_dim=064_h_layer=005_min_acc=0.1000_debug=000___20250207_214347.json</t>
  </si>
  <si>
    <t>name=GCNConv_gname=BlockGNN_ds=AIDS_max_acc=0.7975_ep=1500.0000_lr=0.0100_drop=0.6000_loss=0.0010_dim=064_h_layer=005_min_acc=0.1000_debug=000___20250207_223220.json</t>
  </si>
  <si>
    <t>name=GCNConv_gname=BlockGNN_ds=AIDS_max_acc=0.7675_ep=1500.0000_lr=0.0100_drop=0.6000_loss=0.0010_dim=064_h_layer=005_min_acc=0.1000_debug=000___20250207_232052.json</t>
  </si>
  <si>
    <t>14564.047</t>
  </si>
  <si>
    <t>name=GATConv_gname=ResBlockGnn_ds=AIDS_max_acc=0.7925_ep=1500.0000_lr=0.0100_drop=0.6000_loss=0.0010_dim=032_h_layer=001_min_acc=0.1000_debug=000___20250127_123627.json</t>
  </si>
  <si>
    <t>name=GATConv_gname=ResBlockGnn_ds=AIDS_max_acc=0.8125_ep=1500.0000_lr=0.0100_drop=0.6000_loss=0.0010_dim=032_h_layer=001_min_acc=0.1000_debug=000___20250127_132046.json</t>
  </si>
  <si>
    <t>name=GATConv_gname=ResBlockGnn_ds=AIDS_max_acc=0.7950_ep=1500.0000_lr=0.0100_drop=0.6000_loss=0.0010_dim=032_h_layer=001_min_acc=0.1000_debug=000___20250127_140512.json</t>
  </si>
  <si>
    <t>name=GATConv_gname=ResBlockGnn_ds=AIDS_max_acc=0.7950_ep=1500.0000_lr=0.0100_drop=0.6000_loss=0.0010_dim=032_h_layer=001_min_acc=0.1000_debug=000___20250127_144951.json</t>
  </si>
  <si>
    <t>name=GATConv_gname=ResBlockGnn_ds=AIDS_max_acc=0.7900_ep=1500.0000_lr=0.0100_drop=0.6000_loss=0.0010_dim=032_h_layer=001_min_acc=0.1000_debug=000___20250127_153437.json</t>
  </si>
  <si>
    <t>13357.081</t>
  </si>
  <si>
    <t>name=GATConv_gname=CrossGraphBlockGnn_ds=AIDS_max_acc=0.7950_ep=1500.0000_lr=0.0100_drop=0.6000_loss=0.0010_dim=032_h_layer=003_min_acc=0.1000_debug=000___20250131_005401.json</t>
  </si>
  <si>
    <t>name=GATConv_gname=CrossGraphBlockGnn_ds=AIDS_max_acc=0.7925_ep=1500.0000_lr=0.0100_drop=0.6000_loss=0.0010_dim=032_h_layer=003_min_acc=0.1000_debug=000___20250131_043555.json</t>
  </si>
  <si>
    <t>name=GATConv_gname=CrossGraphBlockGnn_ds=AIDS_max_acc=0.8075_ep=1500.0000_lr=0.0100_drop=0.6000_loss=0.0010_dim=032_h_layer=003_min_acc=0.1000_debug=000___20250131_081722.json</t>
  </si>
  <si>
    <t>name=GATConv_gname=CrossGraphBlockGnn_ds=AIDS_max_acc=0.7900_ep=1500.0000_lr=0.0100_drop=0.6000_loss=0.0010_dim=032_h_layer=003_min_acc=0.1000_debug=000___20250131_115744.json</t>
  </si>
  <si>
    <t>name=GATConv_gname=CrossGraphBlockGnn_ds=AIDS_max_acc=0.8000_ep=1500.0000_lr=0.0100_drop=0.6000_loss=0.0010_dim=032_h_layer=003_min_acc=0.1000_debug=000___20250131_153753.json</t>
  </si>
  <si>
    <t>67645.710</t>
  </si>
  <si>
    <t>name=GATConv_gname=BlockGNN_ds=AIDS_max_acc=0.8125_ep=1500.0000_lr=0.0100_drop=0.6000_loss=0.0010_dim=032_h_layer=003_min_acc=0.1000_debug=000___20250308_230420.json</t>
  </si>
  <si>
    <t>name=GATConv_gname=BlockGNN_ds=AIDS_max_acc=0.8125_ep=1500.0000_lr=0.0100_drop=0.6000_loss=0.0010_dim=032_h_layer=003_min_acc=0.1000_debug=000___20250309_001323.json</t>
  </si>
  <si>
    <t>name=GATConv_gname=BlockGNN_ds=AIDS_max_acc=0.7650_ep=1500.0000_lr=0.0100_drop=0.6000_loss=0.0010_dim=032_h_layer=003_min_acc=0.1000_debug=000___20250309_012220.json</t>
  </si>
  <si>
    <t>name=GATConv_gname=BlockGNN_ds=AIDS_max_acc=0.8225_ep=1500.0000_lr=0.0100_drop=0.6000_loss=0.0010_dim=032_h_layer=003_min_acc=0.1000_debug=000___20250309_023126.json</t>
  </si>
  <si>
    <t>name=GATConv_gname=BlockGNN_ds=AIDS_max_acc=0.7725_ep=1500.0000_lr=0.0100_drop=0.6000_loss=0.0010_dim=032_h_layer=003_min_acc=0.1000_debug=000___20250309_034035.json</t>
  </si>
  <si>
    <t>20716.143</t>
  </si>
  <si>
    <t>name=GATConv_gname=BlockGNN_ds=AIDS_max_acc=0.8050_ep=1500.0000_lr=0.0100_drop=0.6000_loss=0.0010_dim=032_h_layer=005_min_acc=0.1000_debug=000___20250315_153615.json</t>
  </si>
  <si>
    <t>name=GATConv_gname=BlockGNN_ds=AIDS_max_acc=0.8125_ep=1500.0000_lr=0.0100_drop=0.6000_loss=0.0010_dim=032_h_layer=005_min_acc=0.1000_debug=000___20250315_165959.json</t>
  </si>
  <si>
    <t>name=GATConv_gname=BlockGNN_ds=AIDS_max_acc=0.7825_ep=1500.0000_lr=0.0100_drop=0.6000_loss=0.0010_dim=032_h_layer=005_min_acc=0.1000_debug=000___20250315_182345.json</t>
  </si>
  <si>
    <t>name=GATConv_gname=BlockGNN_ds=AIDS_max_acc=0.8250_ep=1500.0000_lr=0.0100_drop=0.6000_loss=0.0010_dim=032_h_layer=005_min_acc=0.1000_debug=000___20250315_194730.json</t>
  </si>
  <si>
    <t>name=GATConv_gname=BlockGNN_ds=AIDS_max_acc=0.7600_ep=1500.0000_lr=0.0100_drop=0.6000_loss=0.0010_dim=032_h_layer=005_min_acc=0.1000_debug=000___20250315_211115.json</t>
  </si>
  <si>
    <t>25126.646</t>
  </si>
  <si>
    <t>name=GCNConv_gname=BlockGNN_ds=AIDS_max_acc=0.7950_ep=1500.0000_lr=0.0100_drop=0.6000_loss=0.0010_dim=032_h_layer=005_min_acc=0.1000_debug=000___20250130_142202.json</t>
  </si>
  <si>
    <t>name=GCNConv_gname=BlockGNN_ds=AIDS_max_acc=0.8100_ep=1500.0000_lr=0.0100_drop=0.6000_loss=0.0010_dim=032_h_layer=005_min_acc=0.1000_debug=000___20250130_151051.json</t>
  </si>
  <si>
    <t>name=GCNConv_gname=BlockGNN_ds=AIDS_max_acc=0.8250_ep=1500.0000_lr=0.0100_drop=0.6000_loss=0.0010_dim=032_h_layer=005_min_acc=0.1000_debug=000___20250130_155938.json</t>
  </si>
  <si>
    <t>name=GCNConv_gname=BlockGNN_ds=AIDS_max_acc=0.7775_ep=1500.0000_lr=0.0100_drop=0.6000_loss=0.0010_dim=032_h_layer=005_min_acc=0.1000_debug=000___20250130_164826.json</t>
  </si>
  <si>
    <t>name=GCNConv_gname=BlockGNN_ds=AIDS_max_acc=0.7775_ep=1500.0000_lr=0.0100_drop=0.6000_loss=0.0010_dim=032_h_layer=005_min_acc=0.1000_debug=000___20250130_173713.json</t>
  </si>
  <si>
    <t>14637.999</t>
  </si>
  <si>
    <t>0.79650</t>
  </si>
  <si>
    <t>name=GATConv_gname=CrossGraphBlockGnn_ds=AIDS_max_acc=0.7925_ep=1500.0000_lr=0.0100_drop=0.6000_loss=0.0010_dim=064_h_layer=001_min_acc=0.1000_debug=000___20250202_000045.json</t>
  </si>
  <si>
    <t>name=GATConv_gname=CrossGraphBlockGnn_ds=AIDS_max_acc=0.7950_ep=1500.0000_lr=0.0100_drop=0.6000_loss=0.0010_dim=064_h_layer=001_min_acc=0.1000_debug=000___20250202_021626.json</t>
  </si>
  <si>
    <t>name=GATConv_gname=CrossGraphBlockGnn_ds=AIDS_max_acc=0.7925_ep=1500.0000_lr=0.0100_drop=0.6000_loss=0.0010_dim=064_h_layer=001_min_acc=0.1000_debug=000___20250202_043211.json</t>
  </si>
  <si>
    <t>name=GATConv_gname=CrossGraphBlockGnn_ds=AIDS_max_acc=0.8250_ep=1500.0000_lr=0.0100_drop=0.6000_loss=0.0010_dim=064_h_layer=001_min_acc=0.1000_debug=000___20250202_064739.json</t>
  </si>
  <si>
    <t>name=GATConv_gname=CrossGraphBlockGnn_ds=AIDS_max_acc=0.7775_ep=1500.0000_lr=0.0100_drop=0.6000_loss=0.0010_dim=064_h_layer=001_min_acc=0.1000_debug=000___20250202_090343.json</t>
  </si>
  <si>
    <t>40705.151</t>
  </si>
  <si>
    <t>name=TransformerConv_gname=CrossBlockGnn_ds=AIDS_max_acc=0.7975_ep=1500.0000_lr=0.0100_drop=0.6000_loss=0.0010_dim=064_h_layer=002_min_acc=0.1000_debug=000___20250203_105850.json</t>
  </si>
  <si>
    <t>name=TransformerConv_gname=CrossBlockGnn_ds=AIDS_max_acc=0.7950_ep=1500.0000_lr=0.0100_drop=0.6000_loss=0.0010_dim=064_h_layer=002_min_acc=0.1000_debug=000___20250203_125012.json</t>
  </si>
  <si>
    <t>name=TransformerConv_gname=CrossBlockGnn_ds=AIDS_max_acc=0.8150_ep=1500.0000_lr=0.0100_drop=0.6000_loss=0.0010_dim=064_h_layer=002_min_acc=0.1000_debug=000___20250203_144112.json</t>
  </si>
  <si>
    <t>name=TransformerConv_gname=CrossBlockGnn_ds=AIDS_max_acc=0.7650_ep=1500.0000_lr=0.0100_drop=0.6000_loss=0.0010_dim=064_h_layer=002_min_acc=0.1000_debug=000___20250203_163315.json</t>
  </si>
  <si>
    <t>name=TransformerConv_gname=CrossBlockGnn_ds=AIDS_max_acc=0.8100_ep=1500.0000_lr=0.0100_drop=0.6000_loss=0.0010_dim=064_h_layer=002_min_acc=0.1000_debug=000___20250203_182505.json</t>
  </si>
  <si>
    <t>33465.312</t>
  </si>
  <si>
    <t>0.58638</t>
  </si>
  <si>
    <t>name=GCNConv_gname=GraphBlockGnn_ds=DD_max_acc=0.5787_ep=1500.0000_lr=0.0100_drop=0.6000_loss=0.0010_dim=032_h_layer=001_min_acc=0.1000_debug=000___20250212_085410.json</t>
  </si>
  <si>
    <t>name=GCNConv_gname=GraphBlockGnn_ds=DD_max_acc=0.6043_ep=1500.0000_lr=0.0100_drop=0.6000_loss=0.0010_dim=032_h_layer=001_min_acc=0.1000_debug=000___20250212_092145.json</t>
  </si>
  <si>
    <t>name=GCNConv_gname=GraphBlockGnn_ds=DD_max_acc=0.5660_ep=1500.0000_lr=0.0100_drop=0.6000_loss=0.0010_dim=032_h_layer=001_min_acc=0.1000_debug=000___20250212_094927.json</t>
  </si>
  <si>
    <t>name=GCNConv_gname=GraphBlockGnn_ds=DD_max_acc=0.5915_ep=1500.0000_lr=0.0100_drop=0.6000_loss=0.0010_dim=032_h_layer=001_min_acc=0.1000_debug=000___20250212_101702.json</t>
  </si>
  <si>
    <t>name=GCNConv_gname=GraphBlockGnn_ds=DD_max_acc=0.5915_ep=1500.0000_lr=0.0100_drop=0.6000_loss=0.0010_dim=032_h_layer=001_min_acc=0.1000_debug=000___20250212_104447.json</t>
  </si>
  <si>
    <t>8300.557</t>
  </si>
  <si>
    <t>name=TransformerConv_gname=CrossBlockGnn_ds=DD_max_acc=0.5830_ep=1500.0000_lr=0.0100_drop=0.6000_loss=0.0010_dim=064_h_layer=004_min_acc=0.1000_debug=000___20250403_124410.json</t>
  </si>
  <si>
    <t>name=TransformerConv_gname=CrossBlockGnn_ds=DD_max_acc=0.6298_ep=1500.0000_lr=0.0100_drop=0.6000_loss=0.0010_dim=064_h_layer=004_min_acc=0.1000_debug=000___20250403_144003.json</t>
  </si>
  <si>
    <t>name=TransformerConv_gname=CrossBlockGnn_ds=DD_max_acc=0.5404_ep=1500.0000_lr=0.0100_drop=0.6000_loss=0.0010_dim=064_h_layer=004_min_acc=0.1000_debug=000___20250403_163613.json</t>
  </si>
  <si>
    <t>name=TransformerConv_gname=CrossBlockGnn_ds=DD_max_acc=0.6000_ep=1500.0000_lr=0.0100_drop=0.6000_loss=0.0010_dim=064_h_layer=004_min_acc=0.1000_debug=000___20250403_183259.json</t>
  </si>
  <si>
    <t>name=TransformerConv_gname=CrossBlockGnn_ds=DD_max_acc=0.5787_ep=1500.0000_lr=0.0100_drop=0.6000_loss=0.0010_dim=064_h_layer=004_min_acc=0.1000_debug=000___20250403_202941.json</t>
  </si>
  <si>
    <t>34924.114</t>
  </si>
  <si>
    <t>name=TransformerConv_gname=CrossGraphBlockGnn_ds=DD_max_acc=0.6043_ep=1500.0000_lr=0.0100_drop=0.6000_loss=0.0010_dim=032_h_layer=001_min_acc=0.1000_debug=000___20250324_184711.json</t>
  </si>
  <si>
    <t>name=TransformerConv_gname=CrossGraphBlockGnn_ds=DD_max_acc=0.5660_ep=1500.0000_lr=0.0100_drop=0.6000_loss=0.0010_dim=032_h_layer=001_min_acc=0.1000_debug=000___20250324_205258.json</t>
  </si>
  <si>
    <t>name=TransformerConv_gname=CrossGraphBlockGnn_ds=DD_max_acc=0.5660_ep=1500.0000_lr=0.0100_drop=0.6000_loss=0.0010_dim=032_h_layer=001_min_acc=0.1000_debug=000___20250324_225804.json</t>
  </si>
  <si>
    <t>name=TransformerConv_gname=CrossGraphBlockGnn_ds=DD_max_acc=0.6043_ep=1500.0000_lr=0.0100_drop=0.6000_loss=0.0010_dim=032_h_layer=001_min_acc=0.1000_debug=000___20250325_010340.json</t>
  </si>
  <si>
    <t>name=TransformerConv_gname=CrossGraphBlockGnn_ds=DD_max_acc=0.5915_ep=1500.0000_lr=0.0100_drop=0.6000_loss=0.0010_dim=032_h_layer=001_min_acc=0.1000_debug=000___20250325_030928.json</t>
  </si>
  <si>
    <t>37585.012</t>
  </si>
  <si>
    <t>name=TransformerConv_gname=ResGraphBlockGnn_ds=DD_max_acc=0.5702_ep=1500.0000_lr=0.0100_drop=0.6000_loss=0.0010_dim=032_h_layer=001_min_acc=0.1000_debug=000___20250325_080223.json</t>
  </si>
  <si>
    <t>name=TransformerConv_gname=ResGraphBlockGnn_ds=DD_max_acc=0.6043_ep=1500.0000_lr=0.0100_drop=0.6000_loss=0.0010_dim=032_h_layer=001_min_acc=0.1000_debug=000___20250325_091441.json</t>
  </si>
  <si>
    <t>name=TransformerConv_gname=ResGraphBlockGnn_ds=DD_max_acc=0.6000_ep=1500.0000_lr=0.0100_drop=0.6000_loss=0.0010_dim=032_h_layer=001_min_acc=0.1000_debug=000___20250325_102650.json</t>
  </si>
  <si>
    <t>name=TransformerConv_gname=ResGraphBlockGnn_ds=DD_max_acc=0.5617_ep=1500.0000_lr=0.0100_drop=0.6000_loss=0.0010_dim=032_h_layer=001_min_acc=0.1000_debug=000___20250325_113737.json</t>
  </si>
  <si>
    <t>name=TransformerConv_gname=ResGraphBlockGnn_ds=DD_max_acc=0.5957_ep=1500.0000_lr=0.0100_drop=0.6000_loss=0.0010_dim=032_h_layer=001_min_acc=0.1000_debug=000___20250325_124915.json</t>
  </si>
  <si>
    <t>21548.375</t>
  </si>
  <si>
    <t>name=TransformerConv_gname=ResBlockGnn_ds=DD_max_acc=0.5745_ep=1500.0000_lr=0.0100_drop=0.6000_loss=0.0010_dim=032_h_layer=002_min_acc=0.1000_debug=000___20250326_214928.json</t>
  </si>
  <si>
    <t>name=TransformerConv_gname=ResBlockGnn_ds=DD_max_acc=0.5957_ep=1500.0000_lr=0.0100_drop=0.6000_loss=0.0010_dim=032_h_layer=002_min_acc=0.1000_debug=000___20250326_224809.json</t>
  </si>
  <si>
    <t>name=TransformerConv_gname=ResBlockGnn_ds=DD_max_acc=0.5787_ep=1500.0000_lr=0.0100_drop=0.6000_loss=0.0010_dim=032_h_layer=002_min_acc=0.1000_debug=000___20250326_234646.json</t>
  </si>
  <si>
    <t>name=TransformerConv_gname=ResBlockGnn_ds=DD_max_acc=0.6043_ep=1500.0000_lr=0.0100_drop=0.6000_loss=0.0010_dim=032_h_layer=002_min_acc=0.1000_debug=000___20250327_004519.json</t>
  </si>
  <si>
    <t>name=TransformerConv_gname=ResBlockGnn_ds=DD_max_acc=0.5787_ep=1500.0000_lr=0.0100_drop=0.6000_loss=0.0010_dim=032_h_layer=002_min_acc=0.1000_debug=000___20250327_014338.json</t>
  </si>
  <si>
    <t>17556.348</t>
  </si>
  <si>
    <t>name=GCNConv_gname=ResGraphBlockGnn_ds=DD_max_acc=0.5702_ep=1500.0000_lr=0.0100_drop=0.6000_loss=0.0010_dim=064_h_layer=002_min_acc=0.1000_debug=000___20250212_215302.json</t>
  </si>
  <si>
    <t>name=GCNConv_gname=ResGraphBlockGnn_ds=DD_max_acc=0.6426_ep=1500.0000_lr=0.0100_drop=0.6000_loss=0.0010_dim=064_h_layer=002_min_acc=0.1000_debug=000___20250212_223016.json</t>
  </si>
  <si>
    <t>name=GCNConv_gname=ResGraphBlockGnn_ds=DD_max_acc=0.5957_ep=1500.0000_lr=0.0100_drop=0.6000_loss=0.0010_dim=064_h_layer=002_min_acc=0.1000_debug=000___20250212_230722.json</t>
  </si>
  <si>
    <t>name=GCNConv_gname=ResGraphBlockGnn_ds=DD_max_acc=0.5872_ep=1500.0000_lr=0.0100_drop=0.6000_loss=0.0010_dim=064_h_layer=002_min_acc=0.1000_debug=000___20250212_234430.json</t>
  </si>
  <si>
    <t>name=GCNConv_gname=ResGraphBlockGnn_ds=DD_max_acc=0.5362_ep=1500.0000_lr=0.0100_drop=0.6000_loss=0.0010_dim=064_h_layer=002_min_acc=0.1000_debug=000___20250213_002120.json</t>
  </si>
  <si>
    <t>11051.520</t>
  </si>
  <si>
    <t>0.58553</t>
  </si>
  <si>
    <t>0.67660</t>
  </si>
  <si>
    <t>name=TransformerConv_gname=CrossBlockGnn_ds=DD_max_acc=0.5660_ep=1500.0000_lr=0.0100_drop=0.6000_loss=0.0010_dim=064_h_layer=002_min_acc=0.1000_debug=000___20250330_215217.json</t>
  </si>
  <si>
    <t>name=TransformerConv_gname=CrossBlockGnn_ds=DD_max_acc=0.6766_ep=1500.0000_lr=0.0100_drop=0.6000_loss=0.0010_dim=064_h_layer=002_min_acc=0.1000_debug=000___20250330_230501.json</t>
  </si>
  <si>
    <t>name=TransformerConv_gname=CrossBlockGnn_ds=DD_max_acc=0.5660_ep=1500.0000_lr=0.0100_drop=0.6000_loss=0.0010_dim=064_h_layer=002_min_acc=0.1000_debug=000___20250331_001759.json</t>
  </si>
  <si>
    <t>name=TransformerConv_gname=CrossBlockGnn_ds=DD_max_acc=0.5830_ep=1500.0000_lr=0.0100_drop=0.6000_loss=0.0010_dim=064_h_layer=002_min_acc=0.1000_debug=000___20250331_013052.json</t>
  </si>
  <si>
    <t>name=TransformerConv_gname=CrossBlockGnn_ds=DD_max_acc=0.5362_ep=1500.0000_lr=0.0100_drop=0.6000_loss=0.0010_dim=064_h_layer=002_min_acc=0.1000_debug=000___20250331_024318.json</t>
  </si>
  <si>
    <t>21840.027</t>
  </si>
  <si>
    <t>name=TransformerConv_gname=GraphBlockGnn_ds=DD_max_acc=0.5574_ep=1500.0000_lr=0.0100_drop=0.6000_loss=0.0010_dim=064_h_layer=002_min_acc=0.1000_debug=000___20250401_050854.json</t>
  </si>
  <si>
    <t>name=TransformerConv_gname=GraphBlockGnn_ds=DD_max_acc=0.5915_ep=1500.0000_lr=0.0100_drop=0.6000_loss=0.0010_dim=064_h_layer=002_min_acc=0.1000_debug=000___20250401_062424.json</t>
  </si>
  <si>
    <t>name=TransformerConv_gname=GraphBlockGnn_ds=DD_max_acc=0.5957_ep=1500.0000_lr=0.0100_drop=0.6000_loss=0.0010_dim=064_h_layer=002_min_acc=0.1000_debug=000___20250401_073952.json</t>
  </si>
  <si>
    <t>name=TransformerConv_gname=GraphBlockGnn_ds=DD_max_acc=0.6170_ep=1500.0000_lr=0.0100_drop=0.6000_loss=0.0010_dim=064_h_layer=002_min_acc=0.1000_debug=000___20250401_085548.json</t>
  </si>
  <si>
    <t>name=TransformerConv_gname=GraphBlockGnn_ds=DD_max_acc=0.5660_ep=1500.0000_lr=0.0100_drop=0.6000_loss=0.0010_dim=064_h_layer=002_min_acc=0.1000_debug=000___20250401_101152.json</t>
  </si>
  <si>
    <t>22720.626</t>
  </si>
  <si>
    <t>name=GATConv_gname=GraphBlockGnn_ds=DD_max_acc=0.5745_ep=1500.0000_lr=0.0100_drop=0.6000_loss=0.0010_dim=032_h_layer=003_min_acc=0.1000_debug=000___20250329_113305.json</t>
  </si>
  <si>
    <t>name=GATConv_gname=GraphBlockGnn_ds=DD_max_acc=0.5660_ep=1500.0000_lr=0.0100_drop=0.6000_loss=0.0010_dim=032_h_layer=003_min_acc=0.1000_debug=000___20250329_132416.json</t>
  </si>
  <si>
    <t>name=GATConv_gname=GraphBlockGnn_ds=DD_max_acc=0.6128_ep=1500.0000_lr=0.0100_drop=0.6000_loss=0.0010_dim=032_h_layer=003_min_acc=0.1000_debug=000___20250329_151448.json</t>
  </si>
  <si>
    <t>name=GATConv_gname=GraphBlockGnn_ds=DD_max_acc=0.5574_ep=1500.0000_lr=0.0100_drop=0.6000_loss=0.0010_dim=032_h_layer=003_min_acc=0.1000_debug=000___20250329_170545.json</t>
  </si>
  <si>
    <t>name=GATConv_gname=GraphBlockGnn_ds=DD_max_acc=0.6170_ep=1500.0000_lr=0.0100_drop=0.6000_loss=0.0010_dim=032_h_layer=003_min_acc=0.1000_debug=000___20250329_185702.json</t>
  </si>
  <si>
    <t>33278.662</t>
  </si>
  <si>
    <t>name=TransformerConv_gname=ResBlockGnn_ds=DD_max_acc=0.5957_ep=1500.0000_lr=0.0100_drop=0.6000_loss=0.0010_dim=032_h_layer=003_min_acc=0.1000_debug=000___20250329_045200.json</t>
  </si>
  <si>
    <t>name=TransformerConv_gname=ResBlockGnn_ds=DD_max_acc=0.6000_ep=1500.0000_lr=0.0100_drop=0.6000_loss=0.0010_dim=032_h_layer=003_min_acc=0.1000_debug=000___20250329_060335.json</t>
  </si>
  <si>
    <t>name=TransformerConv_gname=ResBlockGnn_ds=DD_max_acc=0.5532_ep=1500.0000_lr=0.0100_drop=0.6000_loss=0.0010_dim=032_h_layer=003_min_acc=0.1000_debug=000___20250329_071506.json</t>
  </si>
  <si>
    <t>name=TransformerConv_gname=ResBlockGnn_ds=DD_max_acc=0.5915_ep=1500.0000_lr=0.0100_drop=0.6000_loss=0.0010_dim=032_h_layer=003_min_acc=0.1000_debug=000___20250329_082651.json</t>
  </si>
  <si>
    <t>name=TransformerConv_gname=ResBlockGnn_ds=DD_max_acc=0.5872_ep=1500.0000_lr=0.0100_drop=0.6000_loss=0.0010_dim=032_h_layer=003_min_acc=0.1000_debug=000___20250329_093802.json</t>
  </si>
  <si>
    <t>21422.592</t>
  </si>
  <si>
    <t>name=TransformerConv_gname=ResGraphBlockGnn_ds=DD_max_acc=0.6043_ep=1500.0000_lr=0.0100_drop=0.6000_loss=0.0010_dim=032_h_layer=005_min_acc=0.1000_debug=000___20250404_163731.json</t>
  </si>
  <si>
    <t>name=TransformerConv_gname=ResGraphBlockGnn_ds=DD_max_acc=0.6000_ep=1500.0000_lr=0.0100_drop=0.6000_loss=0.0010_dim=032_h_layer=005_min_acc=0.1000_debug=000___20250404_184305.json</t>
  </si>
  <si>
    <t>name=TransformerConv_gname=ResGraphBlockGnn_ds=DD_max_acc=0.5872_ep=1500.0000_lr=0.0100_drop=0.6000_loss=0.0010_dim=032_h_layer=005_min_acc=0.1000_debug=000___20250404_204607.json</t>
  </si>
  <si>
    <t>name=TransformerConv_gname=ResGraphBlockGnn_ds=DD_max_acc=0.5447_ep=1500.0000_lr=0.0100_drop=0.6000_loss=0.0010_dim=032_h_layer=005_min_acc=0.1000_debug=000___20250404_225029.json</t>
  </si>
  <si>
    <t>name=TransformerConv_gname=ResGraphBlockGnn_ds=DD_max_acc=0.5915_ep=1500.0000_lr=0.0100_drop=0.6000_loss=0.0010_dim=032_h_layer=005_min_acc=0.1000_debug=000___20250405_005424.json</t>
  </si>
  <si>
    <t>38361.124</t>
  </si>
  <si>
    <t>name=GCNConv_gname=GraphBlockGnn_ds=DD_max_acc=0.6000_ep=1500.0000_lr=0.0100_drop=0.6000_loss=0.0010_dim=064_h_layer=002_min_acc=0.1000_debug=000___20250213_024420.json</t>
  </si>
  <si>
    <t>name=GCNConv_gname=GraphBlockGnn_ds=DD_max_acc=0.5447_ep=1500.0000_lr=0.0100_drop=0.6000_loss=0.0010_dim=064_h_layer=002_min_acc=0.1000_debug=000___20250213_032037.json</t>
  </si>
  <si>
    <t>name=GCNConv_gname=GraphBlockGnn_ds=DD_max_acc=0.5872_ep=1500.0000_lr=0.0100_drop=0.6000_loss=0.0010_dim=064_h_layer=002_min_acc=0.1000_debug=000___20250213_035753.json</t>
  </si>
  <si>
    <t>name=GCNConv_gname=GraphBlockGnn_ds=DD_max_acc=0.5872_ep=1500.0000_lr=0.0100_drop=0.6000_loss=0.0010_dim=064_h_layer=002_min_acc=0.1000_debug=000___20250213_043454.json</t>
  </si>
  <si>
    <t>name=GCNConv_gname=GraphBlockGnn_ds=DD_max_acc=0.6085_ep=1500.0000_lr=0.0100_drop=0.6000_loss=0.0010_dim=064_h_layer=002_min_acc=0.1000_debug=000___20250213_051157.json</t>
  </si>
  <si>
    <t>11074.499</t>
  </si>
  <si>
    <t>0.58468</t>
  </si>
  <si>
    <t>name=GCNConv_gname=ResBlockGnn_ds=DD_max_acc=0.5915_ep=1500.0000_lr=0.0100_drop=0.6000_loss=0.0010_dim=032_h_layer=004_min_acc=0.1000_debug=000___20250214_174717.json</t>
  </si>
  <si>
    <t>name=GCNConv_gname=ResBlockGnn_ds=DD_max_acc=0.5702_ep=1500.0000_lr=0.0100_drop=0.6000_loss=0.0010_dim=032_h_layer=004_min_acc=0.1000_debug=000___20250214_181951.json</t>
  </si>
  <si>
    <t>name=GCNConv_gname=ResBlockGnn_ds=DD_max_acc=0.5745_ep=1500.0000_lr=0.0100_drop=0.6000_loss=0.0010_dim=032_h_layer=004_min_acc=0.1000_debug=000___20250214_185227.json</t>
  </si>
  <si>
    <t>name=GCNConv_gname=ResBlockGnn_ds=DD_max_acc=0.5574_ep=1500.0000_lr=0.0100_drop=0.6000_loss=0.0010_dim=032_h_layer=004_min_acc=0.1000_debug=000___20250214_192506.json</t>
  </si>
  <si>
    <t>name=GCNConv_gname=ResBlockGnn_ds=DD_max_acc=0.6298_ep=1500.0000_lr=0.0100_drop=0.6000_loss=0.0010_dim=032_h_layer=004_min_acc=0.1000_debug=000___20250214_195746.json</t>
  </si>
  <si>
    <t>9776.086</t>
  </si>
  <si>
    <t>0.51064</t>
  </si>
  <si>
    <t>name=GCNConv_gname=BlockGNN_ds=DD_max_acc=0.6298_ep=1500.0000_lr=0.0100_drop=0.6000_loss=0.0010_dim=032_h_layer=005_min_acc=0.1000_debug=000___20250216_075750.json</t>
  </si>
  <si>
    <t>name=GCNConv_gname=BlockGNN_ds=DD_max_acc=0.6128_ep=1500.0000_lr=0.0100_drop=0.6000_loss=0.0010_dim=032_h_layer=005_min_acc=0.1000_debug=000___20250216_083302.json</t>
  </si>
  <si>
    <t>name=GCNConv_gname=BlockGNN_ds=DD_max_acc=0.5957_ep=1500.0000_lr=0.0100_drop=0.6000_loss=0.0010_dim=032_h_layer=005_min_acc=0.1000_debug=000___20250216_090823.json</t>
  </si>
  <si>
    <t>name=GCNConv_gname=BlockGNN_ds=DD_max_acc=0.5106_ep=1500.0000_lr=0.0100_drop=0.6000_loss=0.0010_dim=032_h_layer=005_min_acc=0.1000_debug=000___20250216_094348.json</t>
  </si>
  <si>
    <t>name=GCNConv_gname=BlockGNN_ds=DD_max_acc=0.5745_ep=1500.0000_lr=0.0100_drop=0.6000_loss=0.0010_dim=032_h_layer=005_min_acc=0.1000_debug=000___20250216_101905.json</t>
  </si>
  <si>
    <t>10591.108</t>
  </si>
  <si>
    <t>name=TransformerConv_gname=ResBlockGnn_ds=DD_max_acc=0.5830_ep=1500.0000_lr=0.0100_drop=0.6000_loss=0.0010_dim=064_h_layer=002_min_acc=0.1000_debug=000___20250331_152723.json</t>
  </si>
  <si>
    <t>name=TransformerConv_gname=ResBlockGnn_ds=DD_max_acc=0.5489_ep=1500.0000_lr=0.0100_drop=0.6000_loss=0.0010_dim=064_h_layer=002_min_acc=0.1000_debug=000___20250331_160917.json</t>
  </si>
  <si>
    <t>name=TransformerConv_gname=ResBlockGnn_ds=DD_max_acc=0.6043_ep=1500.0000_lr=0.0100_drop=0.6000_loss=0.0010_dim=064_h_layer=002_min_acc=0.1000_debug=000___20250331_165120.json</t>
  </si>
  <si>
    <t>name=TransformerConv_gname=ResBlockGnn_ds=DD_max_acc=0.5787_ep=1500.0000_lr=0.0100_drop=0.6000_loss=0.0010_dim=064_h_layer=002_min_acc=0.1000_debug=000___20250331_173256.json</t>
  </si>
  <si>
    <t>name=TransformerConv_gname=ResBlockGnn_ds=DD_max_acc=0.6085_ep=1500.0000_lr=0.0100_drop=0.6000_loss=0.0010_dim=064_h_layer=002_min_acc=0.1000_debug=000___20250331_181448.json</t>
  </si>
  <si>
    <t>12546.463</t>
  </si>
  <si>
    <t>name=GATConv_gname=ResBlockGnn_ds=DD_max_acc=0.5702_ep=1500.0000_lr=0.0100_drop=0.6000_loss=0.0010_dim=032_h_layer=004_min_acc=0.1000_debug=000___20250331_034605.json</t>
  </si>
  <si>
    <t>name=GATConv_gname=ResBlockGnn_ds=DD_max_acc=0.5957_ep=1500.0000_lr=0.0100_drop=0.6000_loss=0.0010_dim=032_h_layer=004_min_acc=0.1000_debug=000___20250331_050811.json</t>
  </si>
  <si>
    <t>name=GATConv_gname=ResBlockGnn_ds=DD_max_acc=0.6170_ep=1500.0000_lr=0.0100_drop=0.6000_loss=0.0010_dim=032_h_layer=004_min_acc=0.1000_debug=000___20250331_062908.json</t>
  </si>
  <si>
    <t>name=GATConv_gname=ResBlockGnn_ds=DD_max_acc=0.5745_ep=1500.0000_lr=0.0100_drop=0.6000_loss=0.0010_dim=032_h_layer=004_min_acc=0.1000_debug=000___20250331_074817.json</t>
  </si>
  <si>
    <t>name=GATConv_gname=ResBlockGnn_ds=DD_max_acc=0.5660_ep=1500.0000_lr=0.0100_drop=0.6000_loss=0.0010_dim=032_h_layer=004_min_acc=0.1000_debug=000___20250331_090310.json</t>
  </si>
  <si>
    <t>23977.888</t>
  </si>
  <si>
    <t>name=GCNConv_gname=BlockGNN_ds=DD_max_acc=0.6000_ep=1500.0000_lr=0.0100_drop=0.6000_loss=0.0010_dim=064_h_layer=005_min_acc=0.1000_debug=000___20250216_080123.json</t>
  </si>
  <si>
    <t>name=GCNConv_gname=BlockGNN_ds=DD_max_acc=0.5745_ep=1500.0000_lr=0.0100_drop=0.6000_loss=0.0010_dim=064_h_layer=005_min_acc=0.1000_debug=000___20250216_083633.json</t>
  </si>
  <si>
    <t>name=GCNConv_gname=BlockGNN_ds=DD_max_acc=0.5957_ep=1500.0000_lr=0.0100_drop=0.6000_loss=0.0010_dim=064_h_layer=005_min_acc=0.1000_debug=000___20250216_091152.json</t>
  </si>
  <si>
    <t>name=GCNConv_gname=BlockGNN_ds=DD_max_acc=0.5745_ep=1500.0000_lr=0.0100_drop=0.6000_loss=0.0010_dim=064_h_layer=005_min_acc=0.1000_debug=000___20250216_094721.json</t>
  </si>
  <si>
    <t>name=GCNConv_gname=BlockGNN_ds=DD_max_acc=0.5787_ep=1500.0000_lr=0.0100_drop=0.6000_loss=0.0010_dim=064_h_layer=005_min_acc=0.1000_debug=000___20250216_102234.json</t>
  </si>
  <si>
    <t>10592.136</t>
  </si>
  <si>
    <t>name=GATConv_gname=GraphBlockGnn_ds=DD_max_acc=0.5915_ep=1500.0000_lr=0.0100_drop=0.6000_loss=0.0010_dim=064_h_layer=003_min_acc=0.1000_debug=000___20250329_115633.json</t>
  </si>
  <si>
    <t>name=GATConv_gname=GraphBlockGnn_ds=DD_max_acc=0.6043_ep=1500.0000_lr=0.0100_drop=0.6000_loss=0.0010_dim=064_h_layer=003_min_acc=0.1000_debug=000___20250329_134746.json</t>
  </si>
  <si>
    <t>name=GATConv_gname=GraphBlockGnn_ds=DD_max_acc=0.5830_ep=1500.0000_lr=0.0100_drop=0.6000_loss=0.0010_dim=064_h_layer=003_min_acc=0.1000_debug=000___20250329_153943.json</t>
  </si>
  <si>
    <t>name=GATConv_gname=GraphBlockGnn_ds=DD_max_acc=0.5830_ep=1500.0000_lr=0.0100_drop=0.6000_loss=0.0010_dim=064_h_layer=003_min_acc=0.1000_debug=000___20250329_173103.json</t>
  </si>
  <si>
    <t>name=GATConv_gname=GraphBlockGnn_ds=DD_max_acc=0.5617_ep=1500.0000_lr=0.0100_drop=0.6000_loss=0.0010_dim=064_h_layer=003_min_acc=0.1000_debug=000___20250329_192242.json</t>
  </si>
  <si>
    <t>33449.289</t>
  </si>
  <si>
    <t>0.58383</t>
  </si>
  <si>
    <t>name=GCNConv_gname=BlockGNN_ds=DD_max_acc=0.6383_ep=1500.0000_lr=0.0100_drop=0.6000_loss=0.0010_dim=032_h_layer=004_min_acc=0.1000_debug=000___20250215_010503.json</t>
  </si>
  <si>
    <t>name=GCNConv_gname=BlockGNN_ds=DD_max_acc=0.5191_ep=1500.0000_lr=0.0100_drop=0.6000_loss=0.0010_dim=032_h_layer=004_min_acc=0.1000_debug=000___20250215_013540.json</t>
  </si>
  <si>
    <t>name=GCNConv_gname=BlockGNN_ds=DD_max_acc=0.5957_ep=1500.0000_lr=0.0100_drop=0.6000_loss=0.0010_dim=032_h_layer=004_min_acc=0.1000_debug=000___20250215_020612.json</t>
  </si>
  <si>
    <t>name=GCNConv_gname=BlockGNN_ds=DD_max_acc=0.5872_ep=1500.0000_lr=0.0100_drop=0.6000_loss=0.0010_dim=032_h_layer=004_min_acc=0.1000_debug=000___20250215_023654.json</t>
  </si>
  <si>
    <t>name=GCNConv_gname=BlockGNN_ds=DD_max_acc=0.5787_ep=1500.0000_lr=0.0100_drop=0.6000_loss=0.0010_dim=032_h_layer=004_min_acc=0.1000_debug=000___20250215_030732.json</t>
  </si>
  <si>
    <t>9166.951</t>
  </si>
  <si>
    <t>name=TransformerConv_gname=ResGraphBlockGnn_ds=DD_max_acc=0.5489_ep=1500.0000_lr=0.0100_drop=0.6000_loss=0.0010_dim=064_h_layer=001_min_acc=0.1000_debug=000___20250330_100741.json</t>
  </si>
  <si>
    <t>name=TransformerConv_gname=ResGraphBlockGnn_ds=DD_max_acc=0.5872_ep=1500.0000_lr=0.0100_drop=0.6000_loss=0.0010_dim=064_h_layer=001_min_acc=0.1000_debug=000___20250330_110148.json</t>
  </si>
  <si>
    <t>name=TransformerConv_gname=ResGraphBlockGnn_ds=DD_max_acc=0.6255_ep=1500.0000_lr=0.0100_drop=0.6000_loss=0.0010_dim=064_h_layer=001_min_acc=0.1000_debug=000___20250330_115538.json</t>
  </si>
  <si>
    <t>name=TransformerConv_gname=ResGraphBlockGnn_ds=DD_max_acc=0.5787_ep=1500.0000_lr=0.0100_drop=0.6000_loss=0.0010_dim=064_h_layer=001_min_acc=0.1000_debug=000___20250330_124912.json</t>
  </si>
  <si>
    <t>name=TransformerConv_gname=ResGraphBlockGnn_ds=DD_max_acc=0.5787_ep=1500.0000_lr=0.0100_drop=0.6000_loss=0.0010_dim=064_h_layer=001_min_acc=0.1000_debug=000___20250330_134320.json</t>
  </si>
  <si>
    <t>16182.876</t>
  </si>
  <si>
    <t>name=TransformerConv_gname=CrossGraphBlockGnn_ds=DD_max_acc=0.6085_ep=1500.0000_lr=0.0100_drop=0.6000_loss=0.0010_dim=032_h_layer=005_min_acc=0.1000_debug=000___20250403_093208.json</t>
  </si>
  <si>
    <t>name=TransformerConv_gname=CrossGraphBlockGnn_ds=DD_max_acc=0.6340_ep=1500.0000_lr=0.0100_drop=0.6000_loss=0.0010_dim=032_h_layer=005_min_acc=0.1000_debug=000___20250403_143641.json</t>
  </si>
  <si>
    <t>name=TransformerConv_gname=CrossGraphBlockGnn_ds=DD_max_acc=0.5489_ep=1500.0000_lr=0.0100_drop=0.6000_loss=0.0010_dim=032_h_layer=005_min_acc=0.1000_debug=000___20250403_194415.json</t>
  </si>
  <si>
    <t>name=TransformerConv_gname=CrossGraphBlockGnn_ds=DD_max_acc=0.5489_ep=1500.0000_lr=0.0100_drop=0.6000_loss=0.0010_dim=032_h_layer=005_min_acc=0.1000_debug=000___20250404_005232.json</t>
  </si>
  <si>
    <t>name=TransformerConv_gname=CrossGraphBlockGnn_ds=DD_max_acc=0.5787_ep=1500.0000_lr=0.0100_drop=0.6000_loss=0.0010_dim=032_h_layer=005_min_acc=0.1000_debug=000___20250404_060140.json</t>
  </si>
  <si>
    <t>92044.383</t>
  </si>
  <si>
    <t>name=GCNConv_gname=CrossGraphBlockGnn_ds=DD_max_acc=0.5787_ep=1500.0000_lr=0.0100_drop=0.6000_loss=0.0010_dim=064_h_layer=001_min_acc=0.1000_debug=000___20250212_000808.json</t>
  </si>
  <si>
    <t>name=GCNConv_gname=CrossGraphBlockGnn_ds=DD_max_acc=0.5830_ep=1500.0000_lr=0.0100_drop=0.6000_loss=0.0010_dim=064_h_layer=001_min_acc=0.1000_debug=000___20250212_005644.json</t>
  </si>
  <si>
    <t>name=GCNConv_gname=CrossGraphBlockGnn_ds=DD_max_acc=0.6043_ep=1500.0000_lr=0.0100_drop=0.6000_loss=0.0010_dim=064_h_layer=001_min_acc=0.1000_debug=000___20250212_014451.json</t>
  </si>
  <si>
    <t>name=GCNConv_gname=CrossGraphBlockGnn_ds=DD_max_acc=0.5957_ep=1500.0000_lr=0.0100_drop=0.6000_loss=0.0010_dim=064_h_layer=001_min_acc=0.1000_debug=000___20250212_023300.json</t>
  </si>
  <si>
    <t>name=GCNConv_gname=CrossGraphBlockGnn_ds=DD_max_acc=0.5574_ep=1500.0000_lr=0.0100_drop=0.6000_loss=0.0010_dim=064_h_layer=001_min_acc=0.1000_debug=000___20250212_032158.json</t>
  </si>
  <si>
    <t>14569.027</t>
  </si>
  <si>
    <t>name=GATConv_gname=BlockGNN_ds=DD_max_acc=0.5574_ep=1500.0000_lr=0.0100_drop=0.6000_loss=0.0010_dim=064_h_layer=004_min_acc=0.1000_debug=000___20250331_215128.json</t>
  </si>
  <si>
    <t>name=GATConv_gname=BlockGNN_ds=DD_max_acc=0.6128_ep=1500.0000_lr=0.0100_drop=0.6000_loss=0.0010_dim=064_h_layer=004_min_acc=0.1000_debug=000___20250331_230351.json</t>
  </si>
  <si>
    <t>name=GATConv_gname=BlockGNN_ds=DD_max_acc=0.6170_ep=1500.0000_lr=0.0100_drop=0.6000_loss=0.0010_dim=064_h_layer=004_min_acc=0.1000_debug=000___20250401_001526.json</t>
  </si>
  <si>
    <t>name=GATConv_gname=BlockGNN_ds=DD_max_acc=0.5362_ep=1500.0000_lr=0.0100_drop=0.6000_loss=0.0010_dim=064_h_layer=004_min_acc=0.1000_debug=000___20250401_012643.json</t>
  </si>
  <si>
    <t>name=GATConv_gname=BlockGNN_ds=DD_max_acc=0.5957_ep=1500.0000_lr=0.0100_drop=0.6000_loss=0.0010_dim=064_h_layer=004_min_acc=0.1000_debug=000___20250401_023726.json</t>
  </si>
  <si>
    <t>21482.163</t>
  </si>
  <si>
    <t>name=GCNConv_gname=ResGraphBlockGnn_ds=DD_max_acc=0.5787_ep=1500.0000_lr=0.0100_drop=0.6000_loss=0.0010_dim=032_h_layer=002_min_acc=0.1000_debug=000___20250212_215126.json</t>
  </si>
  <si>
    <t>name=GCNConv_gname=ResGraphBlockGnn_ds=DD_max_acc=0.5447_ep=1500.0000_lr=0.0100_drop=0.6000_loss=0.0010_dim=032_h_layer=002_min_acc=0.1000_debug=000___20250212_222837.json</t>
  </si>
  <si>
    <t>name=GCNConv_gname=ResGraphBlockGnn_ds=DD_max_acc=0.5872_ep=1500.0000_lr=0.0100_drop=0.6000_loss=0.0010_dim=032_h_layer=002_min_acc=0.1000_debug=000___20250212_230543.json</t>
  </si>
  <si>
    <t>name=GCNConv_gname=ResGraphBlockGnn_ds=DD_max_acc=0.6170_ep=1500.0000_lr=0.0100_drop=0.6000_loss=0.0010_dim=032_h_layer=002_min_acc=0.1000_debug=000___20250212_234250.json</t>
  </si>
  <si>
    <t>name=GCNConv_gname=ResGraphBlockGnn_ds=DD_max_acc=0.5872_ep=1500.0000_lr=0.0100_drop=0.6000_loss=0.0010_dim=032_h_layer=002_min_acc=0.1000_debug=000___20250213_001943.json</t>
  </si>
  <si>
    <t>11047.519</t>
  </si>
  <si>
    <t>name=GCNConv_gname=CrossBlockGnn_ds=DD_max_acc=0.6043_ep=1500.0000_lr=0.0100_drop=0.6000_loss=0.0010_dim=032_h_layer=004_min_acc=0.1000_debug=000___20250214_050823.json</t>
  </si>
  <si>
    <t>name=GCNConv_gname=CrossBlockGnn_ds=DD_max_acc=0.5617_ep=1500.0000_lr=0.0100_drop=0.6000_loss=0.0010_dim=032_h_layer=004_min_acc=0.1000_debug=000___20250214_060429.json</t>
  </si>
  <si>
    <t>name=GCNConv_gname=CrossBlockGnn_ds=DD_max_acc=0.5872_ep=1500.0000_lr=0.0100_drop=0.6000_loss=0.0010_dim=032_h_layer=004_min_acc=0.1000_debug=000___20250214_070043.json</t>
  </si>
  <si>
    <t>name=GCNConv_gname=CrossBlockGnn_ds=DD_max_acc=0.5745_ep=1500.0000_lr=0.0100_drop=0.6000_loss=0.0010_dim=032_h_layer=004_min_acc=0.1000_debug=000___20250214_075705.json</t>
  </si>
  <si>
    <t>name=GCNConv_gname=CrossBlockGnn_ds=DD_max_acc=0.5872_ep=1500.0000_lr=0.0100_drop=0.6000_loss=0.0010_dim=032_h_layer=004_min_acc=0.1000_debug=000___20250214_085314.json</t>
  </si>
  <si>
    <t>16824.221</t>
  </si>
  <si>
    <t>name=TransformerConv_gname=ResBlockGnn_ds=DD_max_acc=0.5617_ep=1500.0000_lr=0.0100_drop=0.6000_loss=0.0010_dim=064_h_layer=001_min_acc=0.1000_debug=000___20250330_071404.json</t>
  </si>
  <si>
    <t>name=TransformerConv_gname=ResBlockGnn_ds=DD_max_acc=0.5362_ep=1500.0000_lr=0.0100_drop=0.6000_loss=0.0010_dim=064_h_layer=001_min_acc=0.1000_debug=000___20250330_074414.json</t>
  </si>
  <si>
    <t>name=TransformerConv_gname=ResBlockGnn_ds=DD_max_acc=0.5957_ep=1500.0000_lr=0.0100_drop=0.6000_loss=0.0010_dim=064_h_layer=001_min_acc=0.1000_debug=000___20250330_081412.json</t>
  </si>
  <si>
    <t>name=TransformerConv_gname=ResBlockGnn_ds=DD_max_acc=0.6085_ep=1500.0000_lr=0.0100_drop=0.6000_loss=0.0010_dim=064_h_layer=001_min_acc=0.1000_debug=000___20250330_084351.json</t>
  </si>
  <si>
    <t>name=TransformerConv_gname=ResBlockGnn_ds=DD_max_acc=0.6128_ep=1500.0000_lr=0.0100_drop=0.6000_loss=0.0010_dim=064_h_layer=001_min_acc=0.1000_debug=000___20250330_091337.json</t>
  </si>
  <si>
    <t>8980.035</t>
  </si>
  <si>
    <t>name=TransformerConv_gname=BlockGNN_ds=DD_max_acc=0.6298_ep=1500.0000_lr=0.0100_drop=0.6000_loss=0.0010_dim=064_h_layer=002_min_acc=0.1000_debug=000___20250401_011406.json</t>
  </si>
  <si>
    <t>name=TransformerConv_gname=BlockGNN_ds=DD_max_acc=0.5745_ep=1500.0000_lr=0.0100_drop=0.6000_loss=0.0010_dim=064_h_layer=002_min_acc=0.1000_debug=000___20250401_015359.json</t>
  </si>
  <si>
    <t>name=TransformerConv_gname=BlockGNN_ds=DD_max_acc=0.6213_ep=1500.0000_lr=0.0100_drop=0.6000_loss=0.0010_dim=064_h_layer=002_min_acc=0.1000_debug=000___20250401_023340.json</t>
  </si>
  <si>
    <t>name=TransformerConv_gname=BlockGNN_ds=DD_max_acc=0.5532_ep=1500.0000_lr=0.0100_drop=0.6000_loss=0.0010_dim=064_h_layer=002_min_acc=0.1000_debug=000___20250401_031328.json</t>
  </si>
  <si>
    <t>name=TransformerConv_gname=BlockGNN_ds=DD_max_acc=0.5362_ep=1500.0000_lr=0.0100_drop=0.6000_loss=0.0010_dim=064_h_layer=002_min_acc=0.1000_debug=000___20250401_035311.json</t>
  </si>
  <si>
    <t>11924.084</t>
  </si>
  <si>
    <t>name=GATConv_gname=ResGraphBlockGnn_ds=DD_max_acc=0.5660_ep=1500.0000_lr=0.0100_drop=0.6000_loss=0.0010_dim=032_h_layer=004_min_acc=0.1000_debug=000___20250331_111427.json</t>
  </si>
  <si>
    <t>name=GATConv_gname=ResGraphBlockGnn_ds=DD_max_acc=0.6170_ep=1500.0000_lr=0.0100_drop=0.6000_loss=0.0010_dim=032_h_layer=004_min_acc=0.1000_debug=000___20250331_132636.json</t>
  </si>
  <si>
    <t>name=GATConv_gname=ResGraphBlockGnn_ds=DD_max_acc=0.5660_ep=1500.0000_lr=0.0100_drop=0.6000_loss=0.0010_dim=032_h_layer=004_min_acc=0.1000_debug=000___20250331_153913.json</t>
  </si>
  <si>
    <t>name=GATConv_gname=ResGraphBlockGnn_ds=DD_max_acc=0.5957_ep=1500.0000_lr=0.0100_drop=0.6000_loss=0.0010_dim=032_h_layer=004_min_acc=0.1000_debug=000___20250331_175120.json</t>
  </si>
  <si>
    <t>name=GATConv_gname=ResGraphBlockGnn_ds=DD_max_acc=0.5702_ep=1500.0000_lr=0.0100_drop=0.6000_loss=0.0010_dim=032_h_layer=004_min_acc=0.1000_debug=000___20250331_200450.json</t>
  </si>
  <si>
    <t>39699.971</t>
  </si>
  <si>
    <t>name=GCNConv_gname=ResGraphBlockGnn_ds=DD_max_acc=0.5574_ep=1500.0000_lr=0.0100_drop=0.6000_loss=0.0010_dim=064_h_layer=003_min_acc=0.1000_debug=000___20250213_190827.json</t>
  </si>
  <si>
    <t>name=GCNConv_gname=ResGraphBlockGnn_ds=DD_max_acc=0.5830_ep=1500.0000_lr=0.0100_drop=0.6000_loss=0.0010_dim=064_h_layer=003_min_acc=0.1000_debug=000___20250213_195458.json</t>
  </si>
  <si>
    <t>name=GCNConv_gname=ResGraphBlockGnn_ds=DD_max_acc=0.5660_ep=1500.0000_lr=0.0100_drop=0.6000_loss=0.0010_dim=064_h_layer=003_min_acc=0.1000_debug=000___20250213_204126.json</t>
  </si>
  <si>
    <t>name=GCNConv_gname=ResGraphBlockGnn_ds=DD_max_acc=0.5745_ep=1500.0000_lr=0.0100_drop=0.6000_loss=0.0010_dim=064_h_layer=003_min_acc=0.1000_debug=000___20250213_212748.json</t>
  </si>
  <si>
    <t>name=GCNConv_gname=ResGraphBlockGnn_ds=DD_max_acc=0.6340_ep=1500.0000_lr=0.0100_drop=0.6000_loss=0.0010_dim=064_h_layer=003_min_acc=0.1000_debug=000___20250213_221418.json</t>
  </si>
  <si>
    <t>13950.950</t>
  </si>
  <si>
    <t>0.58213</t>
  </si>
  <si>
    <t>name=GATConv_gname=ResGraphBlockGnn_ds=DD_max_acc=0.5787_ep=1500.0000_lr=0.0100_drop=0.6000_loss=0.0010_dim=032_h_layer=001_min_acc=0.1000_debug=000___20250325_053844.json</t>
  </si>
  <si>
    <t>name=GATConv_gname=ResGraphBlockGnn_ds=DD_max_acc=0.6426_ep=1500.0000_lr=0.0100_drop=0.6000_loss=0.0010_dim=032_h_layer=001_min_acc=0.1000_debug=000___20250325_064107.json</t>
  </si>
  <si>
    <t>name=GATConv_gname=ResGraphBlockGnn_ds=DD_max_acc=0.5617_ep=1500.0000_lr=0.0100_drop=0.6000_loss=0.0010_dim=032_h_layer=001_min_acc=0.1000_debug=000___20250325_074349.json</t>
  </si>
  <si>
    <t>name=GATConv_gname=ResGraphBlockGnn_ds=DD_max_acc=0.5745_ep=1500.0000_lr=0.0100_drop=0.6000_loss=0.0010_dim=032_h_layer=001_min_acc=0.1000_debug=000___20250325_084623.json</t>
  </si>
  <si>
    <t>name=GATConv_gname=ResGraphBlockGnn_ds=DD_max_acc=0.5532_ep=1500.0000_lr=0.0100_drop=0.6000_loss=0.0010_dim=032_h_layer=001_min_acc=0.1000_debug=000___20250325_094902.json</t>
  </si>
  <si>
    <t>18773.525</t>
  </si>
  <si>
    <t>name=TransformerConv_gname=BlockGNN_ds=DD_max_acc=0.6085_ep=1500.0000_lr=0.0100_drop=0.6000_loss=0.0010_dim=032_h_layer=002_min_acc=0.1000_debug=000___20250327_105614.json</t>
  </si>
  <si>
    <t>name=TransformerConv_gname=BlockGNN_ds=DD_max_acc=0.6170_ep=1500.0000_lr=0.0100_drop=0.6000_loss=0.0010_dim=032_h_layer=002_min_acc=0.1000_debug=000___20250327_115411.json</t>
  </si>
  <si>
    <t>name=TransformerConv_gname=BlockGNN_ds=DD_max_acc=0.6085_ep=1500.0000_lr=0.0100_drop=0.6000_loss=0.0010_dim=032_h_layer=002_min_acc=0.1000_debug=000___20250327_125222.json</t>
  </si>
  <si>
    <t>name=TransformerConv_gname=BlockGNN_ds=DD_max_acc=0.5191_ep=1500.0000_lr=0.0100_drop=0.6000_loss=0.0010_dim=032_h_layer=002_min_acc=0.1000_debug=000___20250327_135057.json</t>
  </si>
  <si>
    <t>name=TransformerConv_gname=BlockGNN_ds=DD_max_acc=0.5574_ep=1500.0000_lr=0.0100_drop=0.6000_loss=0.0010_dim=032_h_layer=002_min_acc=0.1000_debug=000___20250327_145040.json</t>
  </si>
  <si>
    <t>17522.909</t>
  </si>
  <si>
    <t>name=GCNConv_gname=CrossBlockGnn_ds=DD_max_acc=0.5574_ep=1500.0000_lr=0.0100_drop=0.6000_loss=0.0010_dim=064_h_layer=005_min_acc=0.1000_debug=000___20250215_085154.json</t>
  </si>
  <si>
    <t>name=GCNConv_gname=CrossBlockGnn_ds=DD_max_acc=0.5830_ep=1500.0000_lr=0.0100_drop=0.6000_loss=0.0010_dim=064_h_layer=005_min_acc=0.1000_debug=000___20250215_095646.json</t>
  </si>
  <si>
    <t>name=GCNConv_gname=CrossBlockGnn_ds=DD_max_acc=0.5617_ep=1500.0000_lr=0.0100_drop=0.6000_loss=0.0010_dim=064_h_layer=005_min_acc=0.1000_debug=000___20250215_110122.json</t>
  </si>
  <si>
    <t>name=GCNConv_gname=CrossBlockGnn_ds=DD_max_acc=0.5745_ep=1500.0000_lr=0.0100_drop=0.6000_loss=0.0010_dim=064_h_layer=005_min_acc=0.1000_debug=000___20250215_120603.json</t>
  </si>
  <si>
    <t>name=GCNConv_gname=CrossBlockGnn_ds=DD_max_acc=0.6340_ep=1500.0000_lr=0.0100_drop=0.6000_loss=0.0010_dim=064_h_layer=005_min_acc=0.1000_debug=000___20250215_131033.json</t>
  </si>
  <si>
    <t>19398.434</t>
  </si>
  <si>
    <t>name=GATConv_gname=GraphBlockGnn_ds=DD_max_acc=0.5872_ep=1500.0000_lr=0.0100_drop=0.6000_loss=0.0010_dim=064_h_layer=001_min_acc=0.1000_debug=000___20250325_140841.json</t>
  </si>
  <si>
    <t>name=GATConv_gname=GraphBlockGnn_ds=DD_max_acc=0.5787_ep=1500.0000_lr=0.0100_drop=0.6000_loss=0.0010_dim=064_h_layer=001_min_acc=0.1000_debug=000___20250325_151126.json</t>
  </si>
  <si>
    <t>name=GATConv_gname=GraphBlockGnn_ds=DD_max_acc=0.6255_ep=1500.0000_lr=0.0100_drop=0.6000_loss=0.0010_dim=064_h_layer=001_min_acc=0.1000_debug=000___20250325_161543.json</t>
  </si>
  <si>
    <t>name=GATConv_gname=GraphBlockGnn_ds=DD_max_acc=0.5532_ep=1500.0000_lr=0.0100_drop=0.6000_loss=0.0010_dim=064_h_layer=001_min_acc=0.1000_debug=000___20250325_172005.json</t>
  </si>
  <si>
    <t>name=GATConv_gname=GraphBlockGnn_ds=DD_max_acc=0.5660_ep=1500.0000_lr=0.0100_drop=0.6000_loss=0.0010_dim=064_h_layer=001_min_acc=0.1000_debug=000___20250325_182508.json</t>
  </si>
  <si>
    <t>19150.685</t>
  </si>
  <si>
    <t>0.58128</t>
  </si>
  <si>
    <t>name=GCNConv_gname=BlockGNN_ds=DD_max_acc=0.5574_ep=1500.0000_lr=0.0100_drop=0.6000_loss=0.0010_dim=064_h_layer=001_min_acc=0.1000_debug=000___20250212_072204.json</t>
  </si>
  <si>
    <t>name=GCNConv_gname=BlockGNN_ds=DD_max_acc=0.6213_ep=1500.0000_lr=0.0100_drop=0.6000_loss=0.0010_dim=064_h_layer=001_min_acc=0.1000_debug=000___20250212_073829.json</t>
  </si>
  <si>
    <t>name=GCNConv_gname=BlockGNN_ds=DD_max_acc=0.5489_ep=1500.0000_lr=0.0100_drop=0.6000_loss=0.0010_dim=064_h_layer=001_min_acc=0.1000_debug=000___20250212_075453.json</t>
  </si>
  <si>
    <t>name=GCNConv_gname=BlockGNN_ds=DD_max_acc=0.5745_ep=1500.0000_lr=0.0100_drop=0.6000_loss=0.0010_dim=064_h_layer=001_min_acc=0.1000_debug=000___20250212_081113.json</t>
  </si>
  <si>
    <t>name=GCNConv_gname=BlockGNN_ds=DD_max_acc=0.6043_ep=1500.0000_lr=0.0100_drop=0.6000_loss=0.0010_dim=064_h_layer=001_min_acc=0.1000_debug=000___20250212_082730.json</t>
  </si>
  <si>
    <t>4906.036</t>
  </si>
  <si>
    <t>name=GCNConv_gname=ResBlockGnn_ds=DD_max_acc=0.5447_ep=1500.0000_lr=0.0100_drop=0.6000_loss=0.0010_dim=064_h_layer=002_min_acc=0.1000_debug=000___20250212_194805.json</t>
  </si>
  <si>
    <t>name=GCNConv_gname=ResBlockGnn_ds=DD_max_acc=0.5957_ep=1500.0000_lr=0.0100_drop=0.6000_loss=0.0010_dim=064_h_layer=002_min_acc=0.1000_debug=000___20250212_201024.json</t>
  </si>
  <si>
    <t>name=GCNConv_gname=ResBlockGnn_ds=DD_max_acc=0.6085_ep=1500.0000_lr=0.0100_drop=0.6000_loss=0.0010_dim=064_h_layer=002_min_acc=0.1000_debug=000___20250212_203241.json</t>
  </si>
  <si>
    <t>name=GCNConv_gname=ResBlockGnn_ds=DD_max_acc=0.5319_ep=1500.0000_lr=0.0100_drop=0.6000_loss=0.0010_dim=064_h_layer=002_min_acc=0.1000_debug=000___20250212_205454.json</t>
  </si>
  <si>
    <t>name=GCNConv_gname=ResBlockGnn_ds=DD_max_acc=0.6255_ep=1500.0000_lr=0.0100_drop=0.6000_loss=0.0010_dim=064_h_layer=002_min_acc=0.1000_debug=000___20250212_211708.json</t>
  </si>
  <si>
    <t>6687.516</t>
  </si>
  <si>
    <t>name=GATConv_gname=ResBlockGnn_ds=DD_max_acc=0.6170_ep=1500.0000_lr=0.0100_drop=0.6000_loss=0.0010_dim=064_h_layer=003_min_acc=0.1000_debug=000___20250328_153158.json</t>
  </si>
  <si>
    <t>name=GATConv_gname=ResBlockGnn_ds=DD_max_acc=0.5872_ep=1500.0000_lr=0.0100_drop=0.6000_loss=0.0010_dim=064_h_layer=003_min_acc=0.1000_debug=000___20250328_163525.json</t>
  </si>
  <si>
    <t>name=GATConv_gname=ResBlockGnn_ds=DD_max_acc=0.5702_ep=1500.0000_lr=0.0100_drop=0.6000_loss=0.0010_dim=064_h_layer=003_min_acc=0.1000_debug=000___20250328_173900.json</t>
  </si>
  <si>
    <t>name=GATConv_gname=ResBlockGnn_ds=DD_max_acc=0.5489_ep=1500.0000_lr=0.0100_drop=0.6000_loss=0.0010_dim=064_h_layer=003_min_acc=0.1000_debug=000___20250328_184217.json</t>
  </si>
  <si>
    <t>name=GATConv_gname=ResBlockGnn_ds=DD_max_acc=0.5830_ep=1500.0000_lr=0.0100_drop=0.6000_loss=0.0010_dim=064_h_layer=003_min_acc=0.1000_debug=000___20250328_194524.json</t>
  </si>
  <si>
    <t>19011.667</t>
  </si>
  <si>
    <t>0.58043</t>
  </si>
  <si>
    <t>name=GCNConv_gname=GraphBlockGnn_ds=DD_max_acc=0.5830_ep=1500.0000_lr=0.0100_drop=0.6000_loss=0.0010_dim=032_h_layer=002_min_acc=0.1000_debug=000___20250213_024234.json</t>
  </si>
  <si>
    <t>name=GCNConv_gname=GraphBlockGnn_ds=DD_max_acc=0.5872_ep=1500.0000_lr=0.0100_drop=0.6000_loss=0.0010_dim=032_h_layer=002_min_acc=0.1000_debug=000___20250213_031854.json</t>
  </si>
  <si>
    <t>name=GCNConv_gname=GraphBlockGnn_ds=DD_max_acc=0.6085_ep=1500.0000_lr=0.0100_drop=0.6000_loss=0.0010_dim=032_h_layer=002_min_acc=0.1000_debug=000___20250213_035606.json</t>
  </si>
  <si>
    <t>name=GCNConv_gname=GraphBlockGnn_ds=DD_max_acc=0.5660_ep=1500.0000_lr=0.0100_drop=0.6000_loss=0.0010_dim=032_h_layer=002_min_acc=0.1000_debug=000___20250213_043308.json</t>
  </si>
  <si>
    <t>name=GCNConv_gname=GraphBlockGnn_ds=DD_max_acc=0.5574_ep=1500.0000_lr=0.0100_drop=0.6000_loss=0.0010_dim=032_h_layer=002_min_acc=0.1000_debug=000___20250213_051009.json</t>
  </si>
  <si>
    <t>11067.256</t>
  </si>
  <si>
    <t>name=TransformerConv_gname=ResGraphBlockGnn_ds=DD_max_acc=0.5872_ep=1500.0000_lr=0.0100_drop=0.6000_loss=0.0010_dim=064_h_layer=004_min_acc=0.1000_debug=000___20250404_231340.json</t>
  </si>
  <si>
    <t>name=TransformerConv_gname=ResGraphBlockGnn_ds=DD_max_acc=0.5532_ep=1500.0000_lr=0.0100_drop=0.6000_loss=0.0010_dim=064_h_layer=004_min_acc=0.1000_debug=000___20250405_011250.json</t>
  </si>
  <si>
    <t>name=TransformerConv_gname=ResGraphBlockGnn_ds=DD_max_acc=0.5957_ep=1500.0000_lr=0.0100_drop=0.6000_loss=0.0010_dim=064_h_layer=004_min_acc=0.1000_debug=000___20250405_031141.json</t>
  </si>
  <si>
    <t>name=TransformerConv_gname=ResGraphBlockGnn_ds=DD_max_acc=0.5787_ep=1500.0000_lr=0.0100_drop=0.6000_loss=0.0010_dim=064_h_layer=004_min_acc=0.1000_debug=000___20250405_051049.json</t>
  </si>
  <si>
    <t>name=TransformerConv_gname=ResGraphBlockGnn_ds=DD_max_acc=0.5872_ep=1500.0000_lr=0.0100_drop=0.6000_loss=0.0010_dim=064_h_layer=004_min_acc=0.1000_debug=000___20250405_071020.json</t>
  </si>
  <si>
    <t>35761.111</t>
  </si>
  <si>
    <t>name=TransformerConv_gname=CrossBlockGnn_ds=DD_max_acc=0.5447_ep=1500.0000_lr=0.0100_drop=0.6000_loss=0.0010_dim=032_h_layer=002_min_acc=0.1000_debug=000___20250326_000550.json</t>
  </si>
  <si>
    <t>name=TransformerConv_gname=CrossBlockGnn_ds=DD_max_acc=0.5447_ep=1500.0000_lr=0.0100_drop=0.6000_loss=0.0010_dim=032_h_layer=002_min_acc=0.1000_debug=000___20250326_014358.json</t>
  </si>
  <si>
    <t>name=TransformerConv_gname=CrossBlockGnn_ds=DD_max_acc=0.5957_ep=1500.0000_lr=0.0100_drop=0.6000_loss=0.0010_dim=032_h_layer=002_min_acc=0.1000_debug=000___20250326_032315.json</t>
  </si>
  <si>
    <t>name=TransformerConv_gname=CrossBlockGnn_ds=DD_max_acc=0.6043_ep=1500.0000_lr=0.0100_drop=0.6000_loss=0.0010_dim=032_h_layer=002_min_acc=0.1000_debug=000___20250326_050146.json</t>
  </si>
  <si>
    <t>name=TransformerConv_gname=CrossBlockGnn_ds=DD_max_acc=0.6128_ep=1500.0000_lr=0.0100_drop=0.6000_loss=0.0010_dim=032_h_layer=002_min_acc=0.1000_debug=000___20250326_063845.json</t>
  </si>
  <si>
    <t>29338.624</t>
  </si>
  <si>
    <t>name=GATConv_gname=CrossGraphBlockGnn_ds=DD_max_acc=0.5574_ep=1500.0000_lr=0.0100_drop=0.6000_loss=0.0010_dim=064_h_layer=003_min_acc=0.1000_debug=000___20250328_012751.json</t>
  </si>
  <si>
    <t>name=GATConv_gname=CrossGraphBlockGnn_ds=DD_max_acc=0.5617_ep=1500.0000_lr=0.0100_drop=0.6000_loss=0.0010_dim=064_h_layer=003_min_acc=0.1000_debug=000___20250328_044240.json</t>
  </si>
  <si>
    <t>name=GATConv_gname=CrossGraphBlockGnn_ds=DD_max_acc=0.6170_ep=1500.0000_lr=0.0100_drop=0.6000_loss=0.0010_dim=064_h_layer=003_min_acc=0.1000_debug=000___20250328_075557.json</t>
  </si>
  <si>
    <t>name=GATConv_gname=CrossGraphBlockGnn_ds=DD_max_acc=0.5915_ep=1500.0000_lr=0.0100_drop=0.6000_loss=0.0010_dim=064_h_layer=003_min_acc=0.1000_debug=000___20250328_111157.json</t>
  </si>
  <si>
    <t>name=GATConv_gname=CrossGraphBlockGnn_ds=DD_max_acc=0.5745_ep=1500.0000_lr=0.0100_drop=0.6000_loss=0.0010_dim=064_h_layer=003_min_acc=0.1000_debug=000___20250328_142832.json</t>
  </si>
  <si>
    <t>58509.757</t>
  </si>
  <si>
    <t>0.57957</t>
  </si>
  <si>
    <t>name=GCNConv_gname=CrossBlockGnn_ds=DD_max_acc=0.5745_ep=1500.0000_lr=0.0100_drop=0.6000_loss=0.0010_dim=032_h_layer=002_min_acc=0.1000_debug=000___20250212_112142.json</t>
  </si>
  <si>
    <t>name=GCNConv_gname=CrossBlockGnn_ds=DD_max_acc=0.6128_ep=1500.0000_lr=0.0100_drop=0.6000_loss=0.0010_dim=032_h_layer=002_min_acc=0.1000_debug=000___20250212_115847.json</t>
  </si>
  <si>
    <t>name=GCNConv_gname=CrossBlockGnn_ds=DD_max_acc=0.5362_ep=1500.0000_lr=0.0100_drop=0.6000_loss=0.0010_dim=032_h_layer=002_min_acc=0.1000_debug=000___20250212_123601.json</t>
  </si>
  <si>
    <t>name=GCNConv_gname=CrossBlockGnn_ds=DD_max_acc=0.5872_ep=1500.0000_lr=0.0100_drop=0.6000_loss=0.0010_dim=032_h_layer=002_min_acc=0.1000_debug=000___20250212_131306.json</t>
  </si>
  <si>
    <t>name=GCNConv_gname=CrossBlockGnn_ds=DD_max_acc=0.5872_ep=1500.0000_lr=0.0100_drop=0.6000_loss=0.0010_dim=032_h_layer=002_min_acc=0.1000_debug=000___20250212_135015.json</t>
  </si>
  <si>
    <t>11128.215</t>
  </si>
  <si>
    <t>name=GATConv_gname=CrossBlockGnn_ds=DD_max_acc=0.5489_ep=1500.0000_lr=0.0100_drop=0.6000_loss=0.0010_dim=032_h_layer=004_min_acc=0.1000_debug=000___20250329_210520.json</t>
  </si>
  <si>
    <t>name=GATConv_gname=CrossBlockGnn_ds=DD_max_acc=0.6085_ep=1500.0000_lr=0.0100_drop=0.6000_loss=0.0010_dim=032_h_layer=004_min_acc=0.1000_debug=000___20250329_231320.json</t>
  </si>
  <si>
    <t>name=GATConv_gname=CrossBlockGnn_ds=DD_max_acc=0.6213_ep=1500.0000_lr=0.0100_drop=0.6000_loss=0.0010_dim=032_h_layer=004_min_acc=0.1000_debug=000___20250330_012045.json</t>
  </si>
  <si>
    <t>name=GATConv_gname=CrossBlockGnn_ds=DD_max_acc=0.5362_ep=1500.0000_lr=0.0100_drop=0.6000_loss=0.0010_dim=032_h_layer=004_min_acc=0.1000_debug=000___20250330_033011.json</t>
  </si>
  <si>
    <t>name=GATConv_gname=CrossBlockGnn_ds=DD_max_acc=0.5830_ep=1500.0000_lr=0.0100_drop=0.6000_loss=0.0010_dim=032_h_layer=004_min_acc=0.1000_debug=000___20250330_053905.json</t>
  </si>
  <si>
    <t>38523.133</t>
  </si>
  <si>
    <t>name=GCNConv_gname=BlockGNN_ds=DD_max_acc=0.5574_ep=1500.0000_lr=0.0100_drop=0.6000_loss=0.0010_dim=064_h_layer=004_min_acc=0.1000_debug=000___20250215_010803.json</t>
  </si>
  <si>
    <t>name=GCNConv_gname=BlockGNN_ds=DD_max_acc=0.5957_ep=1500.0000_lr=0.0100_drop=0.6000_loss=0.0010_dim=064_h_layer=004_min_acc=0.1000_debug=000___20250215_013843.json</t>
  </si>
  <si>
    <t>name=GCNConv_gname=BlockGNN_ds=DD_max_acc=0.6000_ep=1500.0000_lr=0.0100_drop=0.6000_loss=0.0010_dim=064_h_layer=004_min_acc=0.1000_debug=000___20250215_020913.json</t>
  </si>
  <si>
    <t>name=GCNConv_gname=BlockGNN_ds=DD_max_acc=0.5660_ep=1500.0000_lr=0.0100_drop=0.6000_loss=0.0010_dim=064_h_layer=004_min_acc=0.1000_debug=000___20250215_023954.json</t>
  </si>
  <si>
    <t>name=GCNConv_gname=BlockGNN_ds=DD_max_acc=0.5787_ep=1500.0000_lr=0.0100_drop=0.6000_loss=0.0010_dim=064_h_layer=004_min_acc=0.1000_debug=000___20250215_031032.json</t>
  </si>
  <si>
    <t>9167.942</t>
  </si>
  <si>
    <t>name=GATConv_gname=BlockGNN_ds=DD_max_acc=0.6000_ep=1500.0000_lr=0.0100_drop=0.6000_loss=0.0010_dim=064_h_layer=005_min_acc=0.1000_debug=000___20250403_213806.json</t>
  </si>
  <si>
    <t>name=GATConv_gname=BlockGNN_ds=DD_max_acc=0.5787_ep=1500.0000_lr=0.0100_drop=0.6000_loss=0.0010_dim=064_h_layer=005_min_acc=0.1000_debug=000___20250403_230101.json</t>
  </si>
  <si>
    <t>name=GATConv_gname=BlockGNN_ds=DD_max_acc=0.5404_ep=1500.0000_lr=0.0100_drop=0.6000_loss=0.0010_dim=064_h_layer=005_min_acc=0.1000_debug=000___20250404_002349.json</t>
  </si>
  <si>
    <t>name=GATConv_gname=BlockGNN_ds=DD_max_acc=0.5617_ep=1500.0000_lr=0.0100_drop=0.6000_loss=0.0010_dim=064_h_layer=005_min_acc=0.1000_debug=000___20250404_014646.json</t>
  </si>
  <si>
    <t>name=GATConv_gname=BlockGNN_ds=DD_max_acc=0.6170_ep=1500.0000_lr=0.0100_drop=0.6000_loss=0.0010_dim=064_h_layer=005_min_acc=0.1000_debug=000___20250404_030946.json</t>
  </si>
  <si>
    <t>24884.938</t>
  </si>
  <si>
    <t>name=GCNConv_gname=BlockGNN_ds=DD_max_acc=0.5660_ep=1500.0000_lr=0.0100_drop=0.6000_loss=0.0010_dim=032_h_layer=003_min_acc=0.1000_debug=000___20250213_223754.json</t>
  </si>
  <si>
    <t>name=GCNConv_gname=BlockGNN_ds=DD_max_acc=0.6213_ep=1500.0000_lr=0.0100_drop=0.6000_loss=0.0010_dim=032_h_layer=003_min_acc=0.1000_debug=000___20250213_230342.json</t>
  </si>
  <si>
    <t>name=GCNConv_gname=BlockGNN_ds=DD_max_acc=0.5660_ep=1500.0000_lr=0.0100_drop=0.6000_loss=0.0010_dim=032_h_layer=003_min_acc=0.1000_debug=000___20250213_232927.json</t>
  </si>
  <si>
    <t>name=GCNConv_gname=BlockGNN_ds=DD_max_acc=0.5915_ep=1500.0000_lr=0.0100_drop=0.6000_loss=0.0010_dim=032_h_layer=003_min_acc=0.1000_debug=000___20250213_235457.json</t>
  </si>
  <si>
    <t>name=GCNConv_gname=BlockGNN_ds=DD_max_acc=0.5489_ep=1500.0000_lr=0.0100_drop=0.6000_loss=0.0010_dim=032_h_layer=003_min_acc=0.1000_debug=000___20250214_002051.json</t>
  </si>
  <si>
    <t>7724.531</t>
  </si>
  <si>
    <t>name=TransformerConv_gname=ResGraphBlockGnn_ds=DD_max_acc=0.6511_ep=1500.0000_lr=0.0100_drop=0.6000_loss=0.0010_dim=064_h_layer=005_min_acc=0.1000_debug=000___20250407_124143.json</t>
  </si>
  <si>
    <t>name=TransformerConv_gname=ResGraphBlockGnn_ds=DD_max_acc=0.5532_ep=1500.0000_lr=0.0100_drop=0.6000_loss=0.0010_dim=064_h_layer=005_min_acc=0.1000_debug=000___20250407_143646.json</t>
  </si>
  <si>
    <t>name=TransformerConv_gname=ResGraphBlockGnn_ds=DD_max_acc=0.6000_ep=1500.0000_lr=0.0100_drop=0.6000_loss=0.0010_dim=064_h_layer=005_min_acc=0.1000_debug=000___20250407_163222.json</t>
  </si>
  <si>
    <t>name=TransformerConv_gname=ResGraphBlockGnn_ds=DD_max_acc=0.5574_ep=1500.0000_lr=0.0100_drop=0.6000_loss=0.0010_dim=064_h_layer=005_min_acc=0.1000_debug=000___20250407_182745.json</t>
  </si>
  <si>
    <t>name=TransformerConv_gname=ResGraphBlockGnn_ds=DD_max_acc=0.5319_ep=1500.0000_lr=0.0100_drop=0.6000_loss=0.0010_dim=064_h_layer=005_min_acc=0.1000_debug=000___20250407_202324.json</t>
  </si>
  <si>
    <t>34635.993</t>
  </si>
  <si>
    <t>name=TransformerConv_gname=BlockGNN_ds=DD_max_acc=0.5915_ep=1500.0000_lr=0.0100_drop=0.6000_loss=0.0010_dim=032_h_layer=004_min_acc=0.1000_debug=000___20250401_202527.json</t>
  </si>
  <si>
    <t>name=TransformerConv_gname=BlockGNN_ds=DD_max_acc=0.6383_ep=1500.0000_lr=0.0100_drop=0.6000_loss=0.0010_dim=032_h_layer=004_min_acc=0.1000_debug=000___20250401_214709.json</t>
  </si>
  <si>
    <t>name=TransformerConv_gname=BlockGNN_ds=DD_max_acc=0.5915_ep=1500.0000_lr=0.0100_drop=0.6000_loss=0.0010_dim=032_h_layer=004_min_acc=0.1000_debug=000___20250401_230910.json</t>
  </si>
  <si>
    <t>name=TransformerConv_gname=BlockGNN_ds=DD_max_acc=0.5617_ep=1500.0000_lr=0.0100_drop=0.6000_loss=0.0010_dim=032_h_layer=004_min_acc=0.1000_debug=000___20250402_003332.json</t>
  </si>
  <si>
    <t>name=TransformerConv_gname=BlockGNN_ds=DD_max_acc=0.5106_ep=1500.0000_lr=0.0100_drop=0.6000_loss=0.0010_dim=032_h_layer=004_min_acc=0.1000_debug=000___20250402_015827.json</t>
  </si>
  <si>
    <t>25000.931</t>
  </si>
  <si>
    <t>0.57787</t>
  </si>
  <si>
    <t>name=GCNConv_gname=CrossGraphBlockGnn_ds=DD_max_acc=0.5489_ep=1500.0000_lr=0.0100_drop=0.6000_loss=0.0010_dim=032_h_layer=001_min_acc=0.1000_debug=000___20250212_000720.json</t>
  </si>
  <si>
    <t>name=GCNConv_gname=CrossGraphBlockGnn_ds=DD_max_acc=0.5787_ep=1500.0000_lr=0.0100_drop=0.6000_loss=0.0010_dim=032_h_layer=001_min_acc=0.1000_debug=000___20250212_005553.json</t>
  </si>
  <si>
    <t>name=GCNConv_gname=CrossGraphBlockGnn_ds=DD_max_acc=0.6170_ep=1500.0000_lr=0.0100_drop=0.6000_loss=0.0010_dim=032_h_layer=001_min_acc=0.1000_debug=000___20250212_014359.json</t>
  </si>
  <si>
    <t>name=GCNConv_gname=CrossGraphBlockGnn_ds=DD_max_acc=0.6085_ep=1500.0000_lr=0.0100_drop=0.6000_loss=0.0010_dim=032_h_layer=001_min_acc=0.1000_debug=000___20250212_023207.json</t>
  </si>
  <si>
    <t>name=GCNConv_gname=CrossGraphBlockGnn_ds=DD_max_acc=0.5362_ep=1500.0000_lr=0.0100_drop=0.6000_loss=0.0010_dim=032_h_layer=001_min_acc=0.1000_debug=000___20250212_032106.json</t>
  </si>
  <si>
    <t>14562.819</t>
  </si>
  <si>
    <t>name=GATConv_gname=BlockGNN_ds=DD_max_acc=0.5660_ep=1500.0000_lr=0.0100_drop=0.6000_loss=0.0010_dim=064_h_layer=003_min_acc=0.1000_debug=000___20250329_060255.json</t>
  </si>
  <si>
    <t>name=GATConv_gname=BlockGNN_ds=DD_max_acc=0.5574_ep=1500.0000_lr=0.0100_drop=0.6000_loss=0.0010_dim=064_h_layer=003_min_acc=0.1000_debug=000___20250329_070336.json</t>
  </si>
  <si>
    <t>name=GATConv_gname=BlockGNN_ds=DD_max_acc=0.5787_ep=1500.0000_lr=0.0100_drop=0.6000_loss=0.0010_dim=064_h_layer=003_min_acc=0.1000_debug=000___20250329_080410.json</t>
  </si>
  <si>
    <t>name=GATConv_gname=BlockGNN_ds=DD_max_acc=0.5915_ep=1500.0000_lr=0.0100_drop=0.6000_loss=0.0010_dim=064_h_layer=003_min_acc=0.1000_debug=000___20250329_090453.json</t>
  </si>
  <si>
    <t>name=GATConv_gname=BlockGNN_ds=DD_max_acc=0.5957_ep=1500.0000_lr=0.0100_drop=0.6000_loss=0.0010_dim=064_h_layer=003_min_acc=0.1000_debug=000___20250329_100513.json</t>
  </si>
  <si>
    <t>18166.735</t>
  </si>
  <si>
    <t>0.57702</t>
  </si>
  <si>
    <t>name=GCNConv_gname=GraphBlockGnn_ds=DD_max_acc=0.5574_ep=1500.0000_lr=0.0100_drop=0.6000_loss=0.0010_dim=032_h_layer=003_min_acc=0.1000_debug=000___20250214_010719.json</t>
  </si>
  <si>
    <t>name=GCNConv_gname=GraphBlockGnn_ds=DD_max_acc=0.5106_ep=1500.0000_lr=0.0100_drop=0.6000_loss=0.0010_dim=032_h_layer=003_min_acc=0.1000_debug=000___20250214_015344.json</t>
  </si>
  <si>
    <t>name=GCNConv_gname=GraphBlockGnn_ds=DD_max_acc=0.6255_ep=1500.0000_lr=0.0100_drop=0.6000_loss=0.0010_dim=032_h_layer=003_min_acc=0.1000_debug=000___20250214_024002.json</t>
  </si>
  <si>
    <t>name=GCNConv_gname=GraphBlockGnn_ds=DD_max_acc=0.6043_ep=1500.0000_lr=0.0100_drop=0.6000_loss=0.0010_dim=032_h_layer=003_min_acc=0.1000_debug=000___20250214_032624.json</t>
  </si>
  <si>
    <t>name=GCNConv_gname=GraphBlockGnn_ds=DD_max_acc=0.5872_ep=1500.0000_lr=0.0100_drop=0.6000_loss=0.0010_dim=032_h_layer=003_min_acc=0.1000_debug=000___20250214_041250.json</t>
  </si>
  <si>
    <t>13919.003</t>
  </si>
  <si>
    <t>0.57617</t>
  </si>
  <si>
    <t>name=GCNConv_gname=CrossBlockGnn_ds=DD_max_acc=0.5617_ep=1500.0000_lr=0.0100_drop=0.6000_loss=0.0010_dim=032_h_layer=003_min_acc=0.1000_debug=000___20250213_055615.json</t>
  </si>
  <si>
    <t>name=GCNConv_gname=CrossBlockGnn_ds=DD_max_acc=0.5702_ep=1500.0000_lr=0.0100_drop=0.6000_loss=0.0010_dim=032_h_layer=003_min_acc=0.1000_debug=000___20250213_064308.json</t>
  </si>
  <si>
    <t>name=GCNConv_gname=CrossBlockGnn_ds=DD_max_acc=0.5574_ep=1500.0000_lr=0.0100_drop=0.6000_loss=0.0010_dim=032_h_layer=003_min_acc=0.1000_debug=000___20250213_073007.json</t>
  </si>
  <si>
    <t>name=GCNConv_gname=CrossBlockGnn_ds=DD_max_acc=0.5957_ep=1500.0000_lr=0.0100_drop=0.6000_loss=0.0010_dim=032_h_layer=003_min_acc=0.1000_debug=000___20250213_081655.json</t>
  </si>
  <si>
    <t>name=GCNConv_gname=CrossBlockGnn_ds=DD_max_acc=0.5957_ep=1500.0000_lr=0.0100_drop=0.6000_loss=0.0010_dim=032_h_layer=003_min_acc=0.1000_debug=000___20250213_090407.json</t>
  </si>
  <si>
    <t>14037.405</t>
  </si>
  <si>
    <t>name=TransformerConv_gname=CrossGraphBlockGnn_ds=DD_max_acc=0.5830_ep=1500.0000_lr=0.0100_drop=0.6000_loss=0.0010_dim=064_h_layer=005_min_acc=0.1000_debug=000___20250406_142047.json</t>
  </si>
  <si>
    <t>name=TransformerConv_gname=CrossGraphBlockGnn_ds=DD_max_acc=0.5617_ep=1500.0000_lr=0.0100_drop=0.6000_loss=0.0010_dim=064_h_layer=005_min_acc=0.1000_debug=000___20250406_181415.json</t>
  </si>
  <si>
    <t>name=TransformerConv_gname=CrossGraphBlockGnn_ds=DD_max_acc=0.5660_ep=1500.0000_lr=0.0100_drop=0.6000_loss=0.0010_dim=064_h_layer=005_min_acc=0.1000_debug=000___20250406_215809.json</t>
  </si>
  <si>
    <t>name=TransformerConv_gname=CrossGraphBlockGnn_ds=DD_max_acc=0.5660_ep=1500.0000_lr=0.0100_drop=0.6000_loss=0.0010_dim=064_h_layer=005_min_acc=0.1000_debug=000___20250407_014159.json</t>
  </si>
  <si>
    <t>name=TransformerConv_gname=CrossGraphBlockGnn_ds=DD_max_acc=0.6043_ep=1500.0000_lr=0.0100_drop=0.6000_loss=0.0010_dim=064_h_layer=005_min_acc=0.1000_debug=000___20250407_052637.json</t>
  </si>
  <si>
    <t>70964.487</t>
  </si>
  <si>
    <t>name=TransformerConv_gname=GraphBlockGnn_ds=DD_max_acc=0.6043_ep=1500.0000_lr=0.0100_drop=0.6000_loss=0.0010_dim=064_h_layer=005_min_acc=0.1000_debug=000___20250408_033156.json</t>
  </si>
  <si>
    <t>name=TransformerConv_gname=GraphBlockGnn_ds=DD_max_acc=0.5745_ep=1500.0000_lr=0.0100_drop=0.6000_loss=0.0010_dim=064_h_layer=005_min_acc=0.1000_debug=000___20250408_052731.json</t>
  </si>
  <si>
    <t>name=TransformerConv_gname=GraphBlockGnn_ds=DD_max_acc=0.5447_ep=1500.0000_lr=0.0100_drop=0.6000_loss=0.0010_dim=064_h_layer=005_min_acc=0.1000_debug=000___20250408_072250.json</t>
  </si>
  <si>
    <t>name=TransformerConv_gname=GraphBlockGnn_ds=DD_max_acc=0.5915_ep=1500.0000_lr=0.0100_drop=0.6000_loss=0.0010_dim=064_h_layer=005_min_acc=0.1000_debug=000___20250408_091757.json</t>
  </si>
  <si>
    <t>name=TransformerConv_gname=GraphBlockGnn_ds=DD_max_acc=0.5660_ep=1500.0000_lr=0.0100_drop=0.6000_loss=0.0010_dim=064_h_layer=005_min_acc=0.1000_debug=000___20250408_111257.json</t>
  </si>
  <si>
    <t>34597.341</t>
  </si>
  <si>
    <t>name=GATConv_gname=CrossGraphBlockGnn_ds=DD_max_acc=0.5787_ep=1500.0000_lr=0.0100_drop=0.6000_loss=0.0010_dim=032_h_layer=004_min_acc=0.1000_debug=000___20250330_092818.json</t>
  </si>
  <si>
    <t>name=GATConv_gname=CrossGraphBlockGnn_ds=DD_max_acc=0.5532_ep=1500.0000_lr=0.0100_drop=0.6000_loss=0.0010_dim=032_h_layer=004_min_acc=0.1000_debug=000___20250330_132145.json</t>
  </si>
  <si>
    <t>name=GATConv_gname=CrossGraphBlockGnn_ds=DD_max_acc=0.5532_ep=1500.0000_lr=0.0100_drop=0.6000_loss=0.0010_dim=032_h_layer=004_min_acc=0.1000_debug=000___20250330_173632.json</t>
  </si>
  <si>
    <t>name=GATConv_gname=CrossGraphBlockGnn_ds=DD_max_acc=0.6085_ep=1500.0000_lr=0.0100_drop=0.6000_loss=0.0010_dim=032_h_layer=004_min_acc=0.1000_debug=000___20250330_220044.json</t>
  </si>
  <si>
    <t>name=GATConv_gname=CrossGraphBlockGnn_ds=DD_max_acc=0.5872_ep=1500.0000_lr=0.0100_drop=0.6000_loss=0.0010_dim=032_h_layer=004_min_acc=0.1000_debug=000___20250331_022333.json</t>
  </si>
  <si>
    <t>74667.540</t>
  </si>
  <si>
    <t>name=GATConv_gname=ResBlockGnn_ds=DD_max_acc=0.5915_ep=1500.0000_lr=0.0100_drop=0.6000_loss=0.0010_dim=064_h_layer=001_min_acc=0.1000_debug=000___20250325_020546.json</t>
  </si>
  <si>
    <t>name=GATConv_gname=ResBlockGnn_ds=DD_max_acc=0.5915_ep=1500.0000_lr=0.0100_drop=0.6000_loss=0.0010_dim=064_h_layer=001_min_acc=0.1000_debug=000___20250325_024437.json</t>
  </si>
  <si>
    <t>name=GATConv_gname=ResBlockGnn_ds=DD_max_acc=0.5957_ep=1500.0000_lr=0.0100_drop=0.6000_loss=0.0010_dim=064_h_layer=001_min_acc=0.1000_debug=000___20250325_032334.json</t>
  </si>
  <si>
    <t>name=GATConv_gname=ResBlockGnn_ds=DD_max_acc=0.5745_ep=1500.0000_lr=0.0100_drop=0.6000_loss=0.0010_dim=064_h_layer=001_min_acc=0.1000_debug=000___20250325_040259.json</t>
  </si>
  <si>
    <t>name=GATConv_gname=ResBlockGnn_ds=DD_max_acc=0.5277_ep=1500.0000_lr=0.0100_drop=0.6000_loss=0.0010_dim=064_h_layer=001_min_acc=0.1000_debug=000___20250325_044229.json</t>
  </si>
  <si>
    <t>11745.518</t>
  </si>
  <si>
    <t>0.57532</t>
  </si>
  <si>
    <t>name=TransformerConv_gname=BlockGNN_ds=DD_max_acc=0.5915_ep=1500.0000_lr=0.0100_drop=0.6000_loss=0.0010_dim=064_h_layer=004_min_acc=0.1000_debug=000___20250405_081051.json</t>
  </si>
  <si>
    <t>name=TransformerConv_gname=BlockGNN_ds=DD_max_acc=0.5872_ep=1500.0000_lr=0.0100_drop=0.6000_loss=0.0010_dim=064_h_layer=004_min_acc=0.1000_debug=000___20250405_091113.json</t>
  </si>
  <si>
    <t>name=TransformerConv_gname=BlockGNN_ds=DD_max_acc=0.5745_ep=1500.0000_lr=0.0100_drop=0.6000_loss=0.0010_dim=064_h_layer=004_min_acc=0.1000_debug=000___20250405_101134.json</t>
  </si>
  <si>
    <t>name=TransformerConv_gname=BlockGNN_ds=DD_max_acc=0.5574_ep=1500.0000_lr=0.0100_drop=0.6000_loss=0.0010_dim=064_h_layer=004_min_acc=0.1000_debug=000___20250405_111228.json</t>
  </si>
  <si>
    <t>name=TransformerConv_gname=BlockGNN_ds=DD_max_acc=0.5660_ep=1500.0000_lr=0.0100_drop=0.6000_loss=0.0010_dim=064_h_layer=004_min_acc=0.1000_debug=000___20250405_121315.json</t>
  </si>
  <si>
    <t>18174.997</t>
  </si>
  <si>
    <t>name=GATConv_gname=GraphBlockGnn_ds=DD_max_acc=0.5787_ep=1500.0000_lr=0.0100_drop=0.6000_loss=0.0010_dim=032_h_layer=001_min_acc=0.1000_debug=000___20250325_140101.json</t>
  </si>
  <si>
    <t>name=GATConv_gname=GraphBlockGnn_ds=DD_max_acc=0.5660_ep=1500.0000_lr=0.0100_drop=0.6000_loss=0.0010_dim=032_h_layer=001_min_acc=0.1000_debug=000___20250325_150331.json</t>
  </si>
  <si>
    <t>name=GATConv_gname=GraphBlockGnn_ds=DD_max_acc=0.5957_ep=1500.0000_lr=0.0100_drop=0.6000_loss=0.0010_dim=032_h_layer=001_min_acc=0.1000_debug=000___20250325_160650.json</t>
  </si>
  <si>
    <t>name=GATConv_gname=GraphBlockGnn_ds=DD_max_acc=0.5745_ep=1500.0000_lr=0.0100_drop=0.6000_loss=0.0010_dim=032_h_layer=001_min_acc=0.1000_debug=000___20250325_171031.json</t>
  </si>
  <si>
    <t>name=GATConv_gname=GraphBlockGnn_ds=DD_max_acc=0.5617_ep=1500.0000_lr=0.0100_drop=0.6000_loss=0.0010_dim=032_h_layer=001_min_acc=0.1000_debug=000___20250325_181408.json</t>
  </si>
  <si>
    <t>18934.290</t>
  </si>
  <si>
    <t>name=GATConv_gname=GraphBlockGnn_ds=DD_max_acc=0.6213_ep=1500.0000_lr=0.0100_drop=0.6000_loss=0.0010_dim=032_h_layer=004_min_acc=0.1000_debug=000___20250401_041200.json</t>
  </si>
  <si>
    <t>name=GATConv_gname=GraphBlockGnn_ds=DD_max_acc=0.5787_ep=1500.0000_lr=0.0100_drop=0.6000_loss=0.0010_dim=032_h_layer=004_min_acc=0.1000_debug=000___20250401_062141.json</t>
  </si>
  <si>
    <t>name=GATConv_gname=GraphBlockGnn_ds=DD_max_acc=0.5532_ep=1500.0000_lr=0.0100_drop=0.6000_loss=0.0010_dim=032_h_layer=004_min_acc=0.1000_debug=000___20250401_083213.json</t>
  </si>
  <si>
    <t>name=GATConv_gname=GraphBlockGnn_ds=DD_max_acc=0.5872_ep=1500.0000_lr=0.0100_drop=0.6000_loss=0.0010_dim=032_h_layer=004_min_acc=0.1000_debug=000___20250401_104303.json</t>
  </si>
  <si>
    <t>name=GATConv_gname=GraphBlockGnn_ds=DD_max_acc=0.5362_ep=1500.0000_lr=0.0100_drop=0.6000_loss=0.0010_dim=032_h_layer=004_min_acc=0.1000_debug=000___20250401_125533.json</t>
  </si>
  <si>
    <t>39148.343</t>
  </si>
  <si>
    <t>name=TransformerConv_gname=ResBlockGnn_ds=DD_max_acc=0.5745_ep=1500.0000_lr=0.0100_drop=0.6000_loss=0.0010_dim=032_h_layer=004_min_acc=0.1000_debug=000___20250401_010235.json</t>
  </si>
  <si>
    <t>name=TransformerConv_gname=ResBlockGnn_ds=DD_max_acc=0.6085_ep=1500.0000_lr=0.0100_drop=0.6000_loss=0.0010_dim=032_h_layer=004_min_acc=0.1000_debug=000___20250401_022553.json</t>
  </si>
  <si>
    <t>name=TransformerConv_gname=ResBlockGnn_ds=DD_max_acc=0.5404_ep=1500.0000_lr=0.0100_drop=0.6000_loss=0.0010_dim=032_h_layer=004_min_acc=0.1000_debug=000___20250401_034931.json</t>
  </si>
  <si>
    <t>name=TransformerConv_gname=ResBlockGnn_ds=DD_max_acc=0.5787_ep=1500.0000_lr=0.0100_drop=0.6000_loss=0.0010_dim=032_h_layer=004_min_acc=0.1000_debug=000___20250401_051320.json</t>
  </si>
  <si>
    <t>name=TransformerConv_gname=ResBlockGnn_ds=DD_max_acc=0.5745_ep=1500.0000_lr=0.0100_drop=0.6000_loss=0.0010_dim=032_h_layer=004_min_acc=0.1000_debug=000___20250401_063639.json</t>
  </si>
  <si>
    <t>25023.583</t>
  </si>
  <si>
    <t>name=GCNConv_gname=CrossGraphBlockGnn_ds=DD_max_acc=0.5702_ep=1500.0000_lr=0.0100_drop=0.6000_loss=0.0010_dim=064_h_layer=005_min_acc=0.1000_debug=000___20250215_150829.json</t>
  </si>
  <si>
    <t>name=GCNConv_gname=CrossGraphBlockGnn_ds=DD_max_acc=0.5872_ep=1500.0000_lr=0.0100_drop=0.6000_loss=0.0010_dim=064_h_layer=005_min_acc=0.1000_debug=000___20250215_170652.json</t>
  </si>
  <si>
    <t>name=GCNConv_gname=CrossGraphBlockGnn_ds=DD_max_acc=0.5574_ep=1500.0000_lr=0.0100_drop=0.6000_loss=0.0010_dim=064_h_layer=005_min_acc=0.1000_debug=000___20250215_190501.json</t>
  </si>
  <si>
    <t>name=GCNConv_gname=CrossGraphBlockGnn_ds=DD_max_acc=0.5702_ep=1500.0000_lr=0.0100_drop=0.6000_loss=0.0010_dim=064_h_layer=005_min_acc=0.1000_debug=000___20250215_210314.json</t>
  </si>
  <si>
    <t>name=GCNConv_gname=CrossGraphBlockGnn_ds=DD_max_acc=0.5915_ep=1500.0000_lr=0.0100_drop=0.6000_loss=0.0010_dim=064_h_layer=005_min_acc=0.1000_debug=000___20250215_230035.json</t>
  </si>
  <si>
    <t>35401.756</t>
  </si>
  <si>
    <t>name=TransformerConv_gname=ResBlockGnn_ds=MUTAG_max_acc=0.8108_ep=1500.0000_lr=0.0100_drop=0.6000_loss=0.0010_dim=064_h_layer=003_min_acc=0.1000_debug=000___20250325_210056.json</t>
  </si>
  <si>
    <t>name=TransformerConv_gname=ResBlockGnn_ds=MUTAG_max_acc=0.7838_ep=1500.0000_lr=0.0100_drop=0.6000_loss=0.0010_dim=064_h_layer=003_min_acc=0.1000_debug=000___20250325_210904.json</t>
  </si>
  <si>
    <t>name=TransformerConv_gname=ResBlockGnn_ds=MUTAG_max_acc=0.7568_ep=1500.0000_lr=0.0100_drop=0.6000_loss=0.0010_dim=064_h_layer=003_min_acc=0.1000_debug=000___20250325_211713.json</t>
  </si>
  <si>
    <t>name=TransformerConv_gname=ResBlockGnn_ds=MUTAG_max_acc=0.6486_ep=1500.0000_lr=0.0100_drop=0.6000_loss=0.0010_dim=064_h_layer=003_min_acc=0.1000_debug=000___20250325_212520.json</t>
  </si>
  <si>
    <t>name=TransformerConv_gname=ResBlockGnn_ds=MUTAG_max_acc=0.6216_ep=1500.0000_lr=0.0100_drop=0.6000_loss=0.0010_dim=064_h_layer=003_min_acc=0.1000_debug=000___20250325_213327.json</t>
  </si>
  <si>
    <t>2439.136</t>
  </si>
  <si>
    <t>0.71892</t>
  </si>
  <si>
    <t>name=GCNConv_gname=GraphBlockGnn_ds=MUTAG_max_acc=0.7027_ep=1500.0000_lr=0.0100_drop=0.6000_loss=0.0010_dim=032_h_layer=003_min_acc=0.1000_debug=000___20250324_063714.json</t>
  </si>
  <si>
    <t>name=GCNConv_gname=GraphBlockGnn_ds=MUTAG_max_acc=0.6757_ep=1500.0000_lr=0.0100_drop=0.6000_loss=0.0010_dim=032_h_layer=003_min_acc=0.1000_debug=000___20250324_064352.json</t>
  </si>
  <si>
    <t>name=GCNConv_gname=GraphBlockGnn_ds=MUTAG_max_acc=0.7838_ep=1500.0000_lr=0.0100_drop=0.6000_loss=0.0010_dim=032_h_layer=003_min_acc=0.1000_debug=000___20250324_065031.json</t>
  </si>
  <si>
    <t>name=GCNConv_gname=GraphBlockGnn_ds=MUTAG_max_acc=0.7568_ep=1500.0000_lr=0.0100_drop=0.6000_loss=0.0010_dim=032_h_layer=003_min_acc=0.1000_debug=000___20250324_065711.json</t>
  </si>
  <si>
    <t>name=GCNConv_gname=GraphBlockGnn_ds=MUTAG_max_acc=0.6757_ep=1500.0000_lr=0.0100_drop=0.6000_loss=0.0010_dim=032_h_layer=003_min_acc=0.1000_debug=000___20250324_070350.json</t>
  </si>
  <si>
    <t>1992.840</t>
  </si>
  <si>
    <t>name=GCNConv_gname=CrossGraphBlockGnn_ds=MUTAG_max_acc=0.6216_ep=1500.0000_lr=0.0100_drop=0.6000_loss=0.0010_dim=064_h_layer=002_min_acc=0.1000_debug=000___20250324_014149.json</t>
  </si>
  <si>
    <t>name=GCNConv_gname=CrossGraphBlockGnn_ds=MUTAG_max_acc=0.7838_ep=1500.0000_lr=0.0100_drop=0.6000_loss=0.0010_dim=064_h_layer=002_min_acc=0.1000_debug=000___20250324_015116.json</t>
  </si>
  <si>
    <t>name=GCNConv_gname=CrossGraphBlockGnn_ds=MUTAG_max_acc=0.6757_ep=1500.0000_lr=0.0100_drop=0.6000_loss=0.0010_dim=064_h_layer=002_min_acc=0.1000_debug=000___20250324_020044.json</t>
  </si>
  <si>
    <t>name=GCNConv_gname=CrossGraphBlockGnn_ds=MUTAG_max_acc=0.7027_ep=1500.0000_lr=0.0100_drop=0.6000_loss=0.0010_dim=064_h_layer=002_min_acc=0.1000_debug=000___20250324_021012.json</t>
  </si>
  <si>
    <t>name=GCNConv_gname=CrossGraphBlockGnn_ds=MUTAG_max_acc=0.8108_ep=1500.0000_lr=0.0100_drop=0.6000_loss=0.0010_dim=064_h_layer=002_min_acc=0.1000_debug=000___20250324_021940.json</t>
  </si>
  <si>
    <t>2839.032</t>
  </si>
  <si>
    <t>name=TransformerConv_gname=CrossBlockGnn_ds=MUTAG_max_acc=0.6216_ep=1500.0000_lr=0.0100_drop=0.6000_loss=0.0010_dim=064_h_layer=003_min_acc=0.1000_debug=000___20250325_173043.json</t>
  </si>
  <si>
    <t>name=TransformerConv_gname=CrossBlockGnn_ds=MUTAG_max_acc=0.8108_ep=1500.0000_lr=0.0100_drop=0.6000_loss=0.0010_dim=064_h_layer=003_min_acc=0.1000_debug=000___20250325_174515.json</t>
  </si>
  <si>
    <t>name=TransformerConv_gname=CrossBlockGnn_ds=MUTAG_max_acc=0.6216_ep=1500.0000_lr=0.0100_drop=0.6000_loss=0.0010_dim=064_h_layer=003_min_acc=0.1000_debug=000___20250325_175946.json</t>
  </si>
  <si>
    <t>name=TransformerConv_gname=CrossBlockGnn_ds=MUTAG_max_acc=0.7568_ep=1500.0000_lr=0.0100_drop=0.6000_loss=0.0010_dim=064_h_layer=003_min_acc=0.1000_debug=000___20250325_181417.json</t>
  </si>
  <si>
    <t>name=TransformerConv_gname=CrossBlockGnn_ds=MUTAG_max_acc=0.7838_ep=1500.0000_lr=0.0100_drop=0.6000_loss=0.0010_dim=064_h_layer=003_min_acc=0.1000_debug=000___20250325_182849.json</t>
  </si>
  <si>
    <t>4360.239</t>
  </si>
  <si>
    <t>0.71351</t>
  </si>
  <si>
    <t>name=GCNConv_gname=BlockGNN_ds=MUTAG_max_acc=0.7027_ep=1500.0000_lr=0.0100_drop=0.6000_loss=0.0010_dim=032_h_layer=003_min_acc=0.1000_debug=000___20250324_061450.json</t>
  </si>
  <si>
    <t>name=GCNConv_gname=BlockGNN_ds=MUTAG_max_acc=0.6486_ep=1500.0000_lr=0.0100_drop=0.6000_loss=0.0010_dim=032_h_layer=003_min_acc=0.1000_debug=000___20250324_061847.json</t>
  </si>
  <si>
    <t>name=GCNConv_gname=BlockGNN_ds=MUTAG_max_acc=0.7568_ep=1500.0000_lr=0.0100_drop=0.6000_loss=0.0010_dim=032_h_layer=003_min_acc=0.1000_debug=000___20250324_062243.json</t>
  </si>
  <si>
    <t>name=GCNConv_gname=BlockGNN_ds=MUTAG_max_acc=0.7568_ep=1500.0000_lr=0.0100_drop=0.6000_loss=0.0010_dim=032_h_layer=003_min_acc=0.1000_debug=000___20250324_062640.json</t>
  </si>
  <si>
    <t>name=GCNConv_gname=BlockGNN_ds=MUTAG_max_acc=0.7027_ep=1500.0000_lr=0.0100_drop=0.6000_loss=0.0010_dim=032_h_layer=003_min_acc=0.1000_debug=000___20250324_063037.json</t>
  </si>
  <si>
    <t>1182.852</t>
  </si>
  <si>
    <t>name=GATConv_gname=BlockGNN_ds=MUTAG_max_acc=0.6486_ep=1500.0000_lr=0.0100_drop=0.6000_loss=0.0010_dim=064_h_layer=003_min_acc=0.1000_debug=000___20250325_123827.json</t>
  </si>
  <si>
    <t>name=GATConv_gname=BlockGNN_ds=MUTAG_max_acc=0.6486_ep=1500.0000_lr=0.0100_drop=0.6000_loss=0.0010_dim=064_h_layer=003_min_acc=0.1000_debug=000___20250325_124535.json</t>
  </si>
  <si>
    <t>name=GATConv_gname=BlockGNN_ds=MUTAG_max_acc=0.7838_ep=1500.0000_lr=0.0100_drop=0.6000_loss=0.0010_dim=064_h_layer=003_min_acc=0.1000_debug=000___20250325_125243.json</t>
  </si>
  <si>
    <t>name=GATConv_gname=BlockGNN_ds=MUTAG_max_acc=0.7568_ep=1500.0000_lr=0.0100_drop=0.6000_loss=0.0010_dim=064_h_layer=003_min_acc=0.1000_debug=000___20250325_125949.json</t>
  </si>
  <si>
    <t>name=GATConv_gname=BlockGNN_ds=MUTAG_max_acc=0.7297_ep=1500.0000_lr=0.0100_drop=0.6000_loss=0.0010_dim=064_h_layer=003_min_acc=0.1000_debug=000___20250325_130653.json</t>
  </si>
  <si>
    <t>2132.553</t>
  </si>
  <si>
    <t>0.70811</t>
  </si>
  <si>
    <t>name=GCNConv_gname=BlockGNN_ds=MUTAG_max_acc=0.7027_ep=1500.0000_lr=0.0100_drop=0.6000_loss=0.0010_dim=032_h_layer=002_min_acc=0.1000_debug=000___20250324_030503.json</t>
  </si>
  <si>
    <t>name=GCNConv_gname=BlockGNN_ds=MUTAG_max_acc=0.7297_ep=1500.0000_lr=0.0100_drop=0.6000_loss=0.0010_dim=032_h_layer=002_min_acc=0.1000_debug=000___20250324_030827.json</t>
  </si>
  <si>
    <t>name=GCNConv_gname=BlockGNN_ds=MUTAG_max_acc=0.7297_ep=1500.0000_lr=0.0100_drop=0.6000_loss=0.0010_dim=032_h_layer=002_min_acc=0.1000_debug=000___20250324_031151.json</t>
  </si>
  <si>
    <t>name=GCNConv_gname=BlockGNN_ds=MUTAG_max_acc=0.7568_ep=1500.0000_lr=0.0100_drop=0.6000_loss=0.0010_dim=032_h_layer=002_min_acc=0.1000_debug=000___20250324_031516.json</t>
  </si>
  <si>
    <t>name=GCNConv_gname=BlockGNN_ds=MUTAG_max_acc=0.6216_ep=1500.0000_lr=0.0100_drop=0.6000_loss=0.0010_dim=032_h_layer=002_min_acc=0.1000_debug=000___20250324_031839.json</t>
  </si>
  <si>
    <t>1019.827</t>
  </si>
  <si>
    <t>name=GCNConv_gname=BlockGNN_ds=MUTAG_max_acc=0.6757_ep=1500.0000_lr=0.0100_drop=0.6000_loss=0.0010_dim=032_h_layer=004_min_acc=0.1000_debug=000___20250324_095920.json</t>
  </si>
  <si>
    <t>name=GCNConv_gname=BlockGNN_ds=MUTAG_max_acc=0.7568_ep=1500.0000_lr=0.0100_drop=0.6000_loss=0.0010_dim=032_h_layer=004_min_acc=0.1000_debug=000___20250324_100351.json</t>
  </si>
  <si>
    <t>name=GCNConv_gname=BlockGNN_ds=MUTAG_max_acc=0.8108_ep=1500.0000_lr=0.0100_drop=0.6000_loss=0.0010_dim=032_h_layer=004_min_acc=0.1000_debug=000___20250324_100822.json</t>
  </si>
  <si>
    <t>name=GCNConv_gname=BlockGNN_ds=MUTAG_max_acc=0.6757_ep=1500.0000_lr=0.0100_drop=0.6000_loss=0.0010_dim=032_h_layer=004_min_acc=0.1000_debug=000___20250324_101253.json</t>
  </si>
  <si>
    <t>name=GCNConv_gname=BlockGNN_ds=MUTAG_max_acc=0.6216_ep=1500.0000_lr=0.0100_drop=0.6000_loss=0.0010_dim=032_h_layer=004_min_acc=0.1000_debug=000___20250324_101723.json</t>
  </si>
  <si>
    <t>1353.053</t>
  </si>
  <si>
    <t>name=TransformerConv_gname=CrossGraphBlockGnn_ds=MUTAG_max_acc=0.6757_ep=1500.0000_lr=0.0100_drop=0.6000_loss=0.0010_dim=032_h_layer=004_min_acc=0.1000_debug=000___20250325_181152.json</t>
  </si>
  <si>
    <t>name=TransformerConv_gname=CrossGraphBlockGnn_ds=MUTAG_max_acc=0.7568_ep=1500.0000_lr=0.0100_drop=0.6000_loss=0.0010_dim=032_h_layer=004_min_acc=0.1000_debug=000___20250325_184712.json</t>
  </si>
  <si>
    <t>name=TransformerConv_gname=CrossGraphBlockGnn_ds=MUTAG_max_acc=0.7027_ep=1500.0000_lr=0.0100_drop=0.6000_loss=0.0010_dim=032_h_layer=004_min_acc=0.1000_debug=000___20250325_192218.json</t>
  </si>
  <si>
    <t>name=TransformerConv_gname=CrossGraphBlockGnn_ds=MUTAG_max_acc=0.6216_ep=1500.0000_lr=0.0100_drop=0.6000_loss=0.0010_dim=032_h_layer=004_min_acc=0.1000_debug=000___20250325_195727.json</t>
  </si>
  <si>
    <t>name=TransformerConv_gname=CrossGraphBlockGnn_ds=MUTAG_max_acc=0.7838_ep=1500.0000_lr=0.0100_drop=0.6000_loss=0.0010_dim=032_h_layer=004_min_acc=0.1000_debug=000___20250325_203232.json</t>
  </si>
  <si>
    <t>10562.584</t>
  </si>
  <si>
    <t>name=GATConv_gname=CrossBlockGnn_ds=MUTAG_max_acc=0.8108_ep=1500.0000_lr=0.0100_drop=0.6000_loss=0.0010_dim=032_h_layer=004_min_acc=0.1000_debug=000___20250324_151259.json</t>
  </si>
  <si>
    <t>name=GATConv_gname=CrossBlockGnn_ds=MUTAG_max_acc=0.5946_ep=1500.0000_lr=0.0100_drop=0.6000_loss=0.0010_dim=032_h_layer=004_min_acc=0.1000_debug=000___20250324_152816.json</t>
  </si>
  <si>
    <t>name=GATConv_gname=CrossBlockGnn_ds=MUTAG_max_acc=0.6757_ep=1500.0000_lr=0.0100_drop=0.6000_loss=0.0010_dim=032_h_layer=004_min_acc=0.1000_debug=000___20250324_154040.json</t>
  </si>
  <si>
    <t>name=GATConv_gname=CrossBlockGnn_ds=MUTAG_max_acc=0.7297_ep=1500.0000_lr=0.0100_drop=0.6000_loss=0.0010_dim=032_h_layer=004_min_acc=0.1000_debug=000___20250324_155246.json</t>
  </si>
  <si>
    <t>name=GATConv_gname=CrossBlockGnn_ds=MUTAG_max_acc=0.7297_ep=1500.0000_lr=0.0100_drop=0.6000_loss=0.0010_dim=032_h_layer=004_min_acc=0.1000_debug=000___20250324_160452.json</t>
  </si>
  <si>
    <t>4069.520</t>
  </si>
  <si>
    <t>name=GCNConv_gname=CrossGraphBlockGnn_ds=MUTAG_max_acc=0.7297_ep=1500.0000_lr=0.0100_drop=0.6000_loss=0.0010_dim=064_h_layer=003_min_acc=0.1000_debug=000___20250324_043411.json</t>
  </si>
  <si>
    <t>name=GCNConv_gname=CrossGraphBlockGnn_ds=MUTAG_max_acc=0.7027_ep=1500.0000_lr=0.0100_drop=0.6000_loss=0.0010_dim=064_h_layer=003_min_acc=0.1000_debug=000___20250324_044553.json</t>
  </si>
  <si>
    <t>name=GCNConv_gname=CrossGraphBlockGnn_ds=MUTAG_max_acc=0.7838_ep=1500.0000_lr=0.0100_drop=0.6000_loss=0.0010_dim=064_h_layer=003_min_acc=0.1000_debug=000___20250324_045734.json</t>
  </si>
  <si>
    <t>name=GCNConv_gname=CrossGraphBlockGnn_ds=MUTAG_max_acc=0.6216_ep=1500.0000_lr=0.0100_drop=0.6000_loss=0.0010_dim=064_h_layer=003_min_acc=0.1000_debug=000___20250324_050916.json</t>
  </si>
  <si>
    <t>name=GCNConv_gname=CrossGraphBlockGnn_ds=MUTAG_max_acc=0.7027_ep=1500.0000_lr=0.0100_drop=0.6000_loss=0.0010_dim=064_h_layer=003_min_acc=0.1000_debug=000___20250324_052101.json</t>
  </si>
  <si>
    <t>3509.611</t>
  </si>
  <si>
    <t>name=GCNConv_gname=GraphBlockGnn_ds=MUTAG_max_acc=0.7297_ep=1500.0000_lr=0.0100_drop=0.6000_loss=0.0010_dim=032_h_layer=004_min_acc=0.1000_debug=000___20250324_102509.json</t>
  </si>
  <si>
    <t>name=GCNConv_gname=GraphBlockGnn_ds=MUTAG_max_acc=0.5676_ep=1500.0000_lr=0.0100_drop=0.6000_loss=0.0010_dim=032_h_layer=004_min_acc=0.1000_debug=000___20250324_103255.json</t>
  </si>
  <si>
    <t>name=GCNConv_gname=GraphBlockGnn_ds=MUTAG_max_acc=0.7568_ep=1500.0000_lr=0.0100_drop=0.6000_loss=0.0010_dim=032_h_layer=004_min_acc=0.1000_debug=000___20250324_104042.json</t>
  </si>
  <si>
    <t>name=GCNConv_gname=GraphBlockGnn_ds=MUTAG_max_acc=0.6216_ep=1500.0000_lr=0.0100_drop=0.6000_loss=0.0010_dim=032_h_layer=004_min_acc=0.1000_debug=000___20250324_104829.json</t>
  </si>
  <si>
    <t>name=GCNConv_gname=GraphBlockGnn_ds=MUTAG_max_acc=0.8378_ep=1500.0000_lr=0.0100_drop=0.6000_loss=0.0010_dim=032_h_layer=004_min_acc=0.1000_debug=000___20250324_105615.json</t>
  </si>
  <si>
    <t>2332.062</t>
  </si>
  <si>
    <t>name=TransformerConv_gname=CrossGraphBlockGnn_ds=MUTAG_max_acc=0.7297_ep=1500.0000_lr=0.0100_drop=0.6000_loss=0.0010_dim=032_h_layer=001_min_acc=0.1000_debug=000___20250324_233800.json</t>
  </si>
  <si>
    <t>name=TransformerConv_gname=CrossGraphBlockGnn_ds=MUTAG_max_acc=0.6757_ep=1500.0000_lr=0.0100_drop=0.6000_loss=0.0010_dim=032_h_layer=001_min_acc=0.1000_debug=000___20250324_235332.json</t>
  </si>
  <si>
    <t>name=TransformerConv_gname=CrossGraphBlockGnn_ds=MUTAG_max_acc=0.7568_ep=1500.0000_lr=0.0100_drop=0.6000_loss=0.0010_dim=032_h_layer=001_min_acc=0.1000_debug=000___20250325_000904.json</t>
  </si>
  <si>
    <t>name=TransformerConv_gname=CrossGraphBlockGnn_ds=MUTAG_max_acc=0.6216_ep=1500.0000_lr=0.0100_drop=0.6000_loss=0.0010_dim=032_h_layer=001_min_acc=0.1000_debug=000___20250325_002437.json</t>
  </si>
  <si>
    <t>name=TransformerConv_gname=CrossGraphBlockGnn_ds=MUTAG_max_acc=0.7297_ep=1500.0000_lr=0.0100_drop=0.6000_loss=0.0010_dim=032_h_layer=001_min_acc=0.1000_debug=000___20250325_004013.json</t>
  </si>
  <si>
    <t>4665.845</t>
  </si>
  <si>
    <t>name=TransformerConv_gname=GraphBlockGnn_ds=MUTAG_max_acc=0.8378_ep=1500.0000_lr=0.0100_drop=0.6000_loss=0.0010_dim=032_h_layer=003_min_acc=0.1000_debug=000___20250325_150720.json</t>
  </si>
  <si>
    <t>name=TransformerConv_gname=GraphBlockGnn_ds=MUTAG_max_acc=0.6486_ep=1500.0000_lr=0.0100_drop=0.6000_loss=0.0010_dim=032_h_layer=003_min_acc=0.1000_debug=000___20250325_152226.json</t>
  </si>
  <si>
    <t>name=TransformerConv_gname=GraphBlockGnn_ds=MUTAG_max_acc=0.7297_ep=1500.0000_lr=0.0100_drop=0.6000_loss=0.0010_dim=032_h_layer=003_min_acc=0.1000_debug=000___20250325_153731.json</t>
  </si>
  <si>
    <t>name=TransformerConv_gname=GraphBlockGnn_ds=MUTAG_max_acc=0.6216_ep=1500.0000_lr=0.0100_drop=0.6000_loss=0.0010_dim=032_h_layer=003_min_acc=0.1000_debug=000___20250325_155236.json</t>
  </si>
  <si>
    <t>name=TransformerConv_gname=GraphBlockGnn_ds=MUTAG_max_acc=0.6757_ep=1500.0000_lr=0.0100_drop=0.6000_loss=0.0010_dim=032_h_layer=003_min_acc=0.1000_debug=000___20250325_160743.json</t>
  </si>
  <si>
    <t>4530.673</t>
  </si>
  <si>
    <t>name=GATConv_gname=CrossBlockGnn_ds=MUTAG_max_acc=0.6486_ep=1500.0000_lr=0.0100_drop=0.6000_loss=0.0010_dim=032_h_layer=005_min_acc=0.1000_debug=000___20250324_213509.json</t>
  </si>
  <si>
    <t>name=GATConv_gname=CrossBlockGnn_ds=MUTAG_max_acc=0.6486_ep=1500.0000_lr=0.0100_drop=0.6000_loss=0.0010_dim=032_h_layer=005_min_acc=0.1000_debug=000___20250324_214934.json</t>
  </si>
  <si>
    <t>name=GATConv_gname=CrossBlockGnn_ds=MUTAG_max_acc=0.6757_ep=1500.0000_lr=0.0100_drop=0.6000_loss=0.0010_dim=032_h_layer=005_min_acc=0.1000_debug=000___20250324_220359.json</t>
  </si>
  <si>
    <t>name=GATConv_gname=CrossBlockGnn_ds=MUTAG_max_acc=0.7838_ep=1500.0000_lr=0.0100_drop=0.6000_loss=0.0010_dim=032_h_layer=005_min_acc=0.1000_debug=000___20250324_221823.json</t>
  </si>
  <si>
    <t>name=GATConv_gname=CrossBlockGnn_ds=MUTAG_max_acc=0.7568_ep=1500.0000_lr=0.0100_drop=0.6000_loss=0.0010_dim=032_h_layer=005_min_acc=0.1000_debug=000___20250324_223246.json</t>
  </si>
  <si>
    <t>4320.292</t>
  </si>
  <si>
    <t>name=GCNConv_gname=CrossGraphBlockGnn_ds=MUTAG_max_acc=0.8108_ep=1500.0000_lr=0.0100_drop=0.6000_loss=0.0010_dim=064_h_layer=001_min_acc=0.1000_debug=000___20250323_232453.json</t>
  </si>
  <si>
    <t>name=GCNConv_gname=CrossGraphBlockGnn_ds=MUTAG_max_acc=0.7838_ep=1500.0000_lr=0.0100_drop=0.6000_loss=0.0010_dim=064_h_layer=001_min_acc=0.1000_debug=000___20250323_233205.json</t>
  </si>
  <si>
    <t>name=GCNConv_gname=CrossGraphBlockGnn_ds=MUTAG_max_acc=0.7027_ep=1500.0000_lr=0.0100_drop=0.6000_loss=0.0010_dim=064_h_layer=001_min_acc=0.1000_debug=000___20250323_233915.json</t>
  </si>
  <si>
    <t>name=GCNConv_gname=CrossGraphBlockGnn_ds=MUTAG_max_acc=0.5135_ep=1500.0000_lr=0.0100_drop=0.6000_loss=0.0010_dim=064_h_layer=001_min_acc=0.1000_debug=000___20250323_234625.json</t>
  </si>
  <si>
    <t>name=GCNConv_gname=CrossGraphBlockGnn_ds=MUTAG_max_acc=0.7027_ep=1500.0000_lr=0.0100_drop=0.6000_loss=0.0010_dim=064_h_layer=001_min_acc=0.1000_debug=000___20250323_235334.json</t>
  </si>
  <si>
    <t>2152.306</t>
  </si>
  <si>
    <t>name=GCNConv_gname=ResGraphBlockGnn_ds=MUTAG_max_acc=0.6757_ep=1500.0000_lr=0.0100_drop=0.6000_loss=0.0010_dim=064_h_layer=003_min_acc=0.1000_debug=000___20250324_054837.json</t>
  </si>
  <si>
    <t>name=GCNConv_gname=ResGraphBlockGnn_ds=MUTAG_max_acc=0.7568_ep=1500.0000_lr=0.0100_drop=0.6000_loss=0.0010_dim=064_h_layer=003_min_acc=0.1000_debug=000___20250324_055518.json</t>
  </si>
  <si>
    <t>name=GCNConv_gname=ResGraphBlockGnn_ds=MUTAG_max_acc=0.5676_ep=1500.0000_lr=0.0100_drop=0.6000_loss=0.0010_dim=064_h_layer=003_min_acc=0.1000_debug=000___20250324_060158.json</t>
  </si>
  <si>
    <t>name=GCNConv_gname=ResGraphBlockGnn_ds=MUTAG_max_acc=0.6757_ep=1500.0000_lr=0.0100_drop=0.6000_loss=0.0010_dim=064_h_layer=003_min_acc=0.1000_debug=000___20250324_060837.json</t>
  </si>
  <si>
    <t>name=GCNConv_gname=ResGraphBlockGnn_ds=MUTAG_max_acc=0.8378_ep=1500.0000_lr=0.0100_drop=0.6000_loss=0.0010_dim=064_h_layer=003_min_acc=0.1000_debug=000___20250324_061517.json</t>
  </si>
  <si>
    <t>2003.471</t>
  </si>
  <si>
    <t>name=GCNConv_gname=GraphBlockGnn_ds=MUTAG_max_acc=0.7297_ep=1500.0000_lr=0.0100_drop=0.6000_loss=0.0010_dim=064_h_layer=003_min_acc=0.1000_debug=000___20250324_064148.json</t>
  </si>
  <si>
    <t>name=GCNConv_gname=GraphBlockGnn_ds=MUTAG_max_acc=0.6757_ep=1500.0000_lr=0.0100_drop=0.6000_loss=0.0010_dim=064_h_layer=003_min_acc=0.1000_debug=000___20250324_064828.json</t>
  </si>
  <si>
    <t>name=GCNConv_gname=GraphBlockGnn_ds=MUTAG_max_acc=0.7027_ep=1500.0000_lr=0.0100_drop=0.6000_loss=0.0010_dim=064_h_layer=003_min_acc=0.1000_debug=000___20250324_065511.json</t>
  </si>
  <si>
    <t>name=GCNConv_gname=GraphBlockGnn_ds=MUTAG_max_acc=0.7568_ep=1500.0000_lr=0.0100_drop=0.6000_loss=0.0010_dim=064_h_layer=003_min_acc=0.1000_debug=000___20250324_070153.json</t>
  </si>
  <si>
    <t>name=GCNConv_gname=GraphBlockGnn_ds=MUTAG_max_acc=0.6486_ep=1500.0000_lr=0.0100_drop=0.6000_loss=0.0010_dim=064_h_layer=003_min_acc=0.1000_debug=000___20250324_070837.json</t>
  </si>
  <si>
    <t>2008.933</t>
  </si>
  <si>
    <t>0.69730</t>
  </si>
  <si>
    <t>name=TransformerConv_gname=CrossBlockGnn_ds=MUTAG_max_acc=0.6486_ep=1500.0000_lr=0.0100_drop=0.6000_loss=0.0010_dim=032_h_layer=003_min_acc=0.1000_debug=000___20250325_085503.json</t>
  </si>
  <si>
    <t>name=TransformerConv_gname=CrossBlockGnn_ds=MUTAG_max_acc=0.7297_ep=1500.0000_lr=0.0100_drop=0.6000_loss=0.0010_dim=032_h_layer=003_min_acc=0.1000_debug=000___20250325_090933.json</t>
  </si>
  <si>
    <t>name=TransformerConv_gname=CrossBlockGnn_ds=MUTAG_max_acc=0.5676_ep=1500.0000_lr=0.0100_drop=0.6000_loss=0.0010_dim=032_h_layer=003_min_acc=0.1000_debug=000___20250325_092403.json</t>
  </si>
  <si>
    <t>name=TransformerConv_gname=CrossBlockGnn_ds=MUTAG_max_acc=0.8378_ep=1500.0000_lr=0.0100_drop=0.6000_loss=0.0010_dim=032_h_layer=003_min_acc=0.1000_debug=000___20250325_093835.json</t>
  </si>
  <si>
    <t>name=TransformerConv_gname=CrossBlockGnn_ds=MUTAG_max_acc=0.7027_ep=1500.0000_lr=0.0100_drop=0.6000_loss=0.0010_dim=032_h_layer=003_min_acc=0.1000_debug=000___20250325_095301.json</t>
  </si>
  <si>
    <t>4345.442</t>
  </si>
  <si>
    <t>name=GCNConv_gname=ResGraphBlockGnn_ds=MUTAG_max_acc=0.7838_ep=1500.0000_lr=0.0100_drop=0.6000_loss=0.0010_dim=064_h_layer=005_min_acc=0.1000_debug=000___20250324_134445.json</t>
  </si>
  <si>
    <t>name=GCNConv_gname=ResGraphBlockGnn_ds=MUTAG_max_acc=0.6216_ep=1500.0000_lr=0.0100_drop=0.6000_loss=0.0010_dim=064_h_layer=005_min_acc=0.1000_debug=000___20250324_135344.json</t>
  </si>
  <si>
    <t>name=GCNConv_gname=ResGraphBlockGnn_ds=MUTAG_max_acc=0.6757_ep=1500.0000_lr=0.0100_drop=0.6000_loss=0.0010_dim=064_h_layer=005_min_acc=0.1000_debug=000___20250324_140241.json</t>
  </si>
  <si>
    <t>name=GCNConv_gname=ResGraphBlockGnn_ds=MUTAG_max_acc=0.7027_ep=1500.0000_lr=0.0100_drop=0.6000_loss=0.0010_dim=064_h_layer=005_min_acc=0.1000_debug=000___20250324_141139.json</t>
  </si>
  <si>
    <t>name=GCNConv_gname=ResGraphBlockGnn_ds=MUTAG_max_acc=0.7027_ep=1500.0000_lr=0.0100_drop=0.6000_loss=0.0010_dim=064_h_layer=005_min_acc=0.1000_debug=000___20250324_142037.json</t>
  </si>
  <si>
    <t>2690.563</t>
  </si>
  <si>
    <t>name=TransformerConv_gname=ResBlockGnn_ds=MUTAG_max_acc=0.8108_ep=1500.0000_lr=0.0100_drop=0.6000_loss=0.0010_dim=064_h_layer=004_min_acc=0.1000_debug=000___20250326_052032.json</t>
  </si>
  <si>
    <t>name=TransformerConv_gname=ResBlockGnn_ds=MUTAG_max_acc=0.7297_ep=1500.0000_lr=0.0100_drop=0.6000_loss=0.0010_dim=064_h_layer=004_min_acc=0.1000_debug=000___20250326_053019.json</t>
  </si>
  <si>
    <t>name=TransformerConv_gname=ResBlockGnn_ds=MUTAG_max_acc=0.5946_ep=1500.0000_lr=0.0100_drop=0.6000_loss=0.0010_dim=064_h_layer=004_min_acc=0.1000_debug=000___20250326_054006.json</t>
  </si>
  <si>
    <t>name=TransformerConv_gname=ResBlockGnn_ds=MUTAG_max_acc=0.7297_ep=1500.0000_lr=0.0100_drop=0.6000_loss=0.0010_dim=064_h_layer=004_min_acc=0.1000_debug=000___20250326_054953.json</t>
  </si>
  <si>
    <t>name=TransformerConv_gname=ResBlockGnn_ds=MUTAG_max_acc=0.6216_ep=1500.0000_lr=0.0100_drop=0.6000_loss=0.0010_dim=064_h_layer=004_min_acc=0.1000_debug=000___20250326_055938.json</t>
  </si>
  <si>
    <t>2930.092</t>
  </si>
  <si>
    <t>name=GATConv_gname=CrossGraphBlockGnn_ds=MUTAG_max_acc=0.6216_ep=1500.0000_lr=0.0100_drop=0.6000_loss=0.0010_dim=064_h_layer=002_min_acc=0.1000_debug=000___20250325_034042.json</t>
  </si>
  <si>
    <t>name=GATConv_gname=CrossGraphBlockGnn_ds=MUTAG_max_acc=0.7027_ep=1500.0000_lr=0.0100_drop=0.6000_loss=0.0010_dim=064_h_layer=002_min_acc=0.1000_debug=000___20250325_040019.json</t>
  </si>
  <si>
    <t>name=GATConv_gname=CrossGraphBlockGnn_ds=MUTAG_max_acc=0.7297_ep=1500.0000_lr=0.0100_drop=0.6000_loss=0.0010_dim=064_h_layer=002_min_acc=0.1000_debug=000___20250325_042001.json</t>
  </si>
  <si>
    <t>name=GATConv_gname=CrossGraphBlockGnn_ds=MUTAG_max_acc=0.6216_ep=1500.0000_lr=0.0100_drop=0.6000_loss=0.0010_dim=064_h_layer=002_min_acc=0.1000_debug=000___20250325_043942.json</t>
  </si>
  <si>
    <t>name=GATConv_gname=CrossGraphBlockGnn_ds=MUTAG_max_acc=0.8108_ep=1500.0000_lr=0.0100_drop=0.6000_loss=0.0010_dim=064_h_layer=002_min_acc=0.1000_debug=000___20250325_045921.json</t>
  </si>
  <si>
    <t>5897.419</t>
  </si>
  <si>
    <t>name=GATConv_gname=CrossGraphBlockGnn_ds=MUTAG_max_acc=0.6757_ep=1500.0000_lr=0.0100_drop=0.6000_loss=0.0010_dim=064_h_layer=005_min_acc=0.1000_debug=000___20250326_002441.json</t>
  </si>
  <si>
    <t>name=GATConv_gname=CrossGraphBlockGnn_ds=MUTAG_max_acc=0.7027_ep=1500.0000_lr=0.0100_drop=0.6000_loss=0.0010_dim=064_h_layer=005_min_acc=0.1000_debug=000___20250326_010125.json</t>
  </si>
  <si>
    <t>name=GATConv_gname=CrossGraphBlockGnn_ds=MUTAG_max_acc=0.7568_ep=1500.0000_lr=0.0100_drop=0.6000_loss=0.0010_dim=064_h_layer=005_min_acc=0.1000_debug=000___20250326_013818.json</t>
  </si>
  <si>
    <t>name=GATConv_gname=CrossGraphBlockGnn_ds=MUTAG_max_acc=0.6757_ep=1500.0000_lr=0.0100_drop=0.6000_loss=0.0010_dim=064_h_layer=005_min_acc=0.1000_debug=000___20250326_021516.json</t>
  </si>
  <si>
    <t>name=GATConv_gname=CrossGraphBlockGnn_ds=MUTAG_max_acc=0.6757_ep=1500.0000_lr=0.0100_drop=0.6000_loss=0.0010_dim=064_h_layer=005_min_acc=0.1000_debug=000___20250326_025205.json</t>
  </si>
  <si>
    <t>11041.015</t>
  </si>
  <si>
    <t>0.69189</t>
  </si>
  <si>
    <t>name=GCNConv_gname=CrossBlockGnn_ds=MUTAG_max_acc=0.6216_ep=1500.0000_lr=0.0100_drop=0.6000_loss=0.0010_dim=032_h_layer=001_min_acc=0.1000_debug=000___20250323_225929.json</t>
  </si>
  <si>
    <t>name=GCNConv_gname=CrossBlockGnn_ds=MUTAG_max_acc=0.6757_ep=1500.0000_lr=0.0100_drop=0.6000_loss=0.0010_dim=032_h_layer=001_min_acc=0.1000_debug=000___20250323_230334.json</t>
  </si>
  <si>
    <t>name=GCNConv_gname=CrossBlockGnn_ds=MUTAG_max_acc=0.8108_ep=1500.0000_lr=0.0100_drop=0.6000_loss=0.0010_dim=032_h_layer=001_min_acc=0.1000_debug=000___20250323_230740.json</t>
  </si>
  <si>
    <t>name=GCNConv_gname=CrossBlockGnn_ds=MUTAG_max_acc=0.7838_ep=1500.0000_lr=0.0100_drop=0.6000_loss=0.0010_dim=032_h_layer=001_min_acc=0.1000_debug=000___20250323_231145.json</t>
  </si>
  <si>
    <t>name=GCNConv_gname=CrossBlockGnn_ds=MUTAG_max_acc=0.5676_ep=1500.0000_lr=0.0100_drop=0.6000_loss=0.0010_dim=032_h_layer=001_min_acc=0.1000_debug=000___20250323_231551.json</t>
  </si>
  <si>
    <t>1191.669</t>
  </si>
  <si>
    <t>name=GATConv_gname=GraphBlockGnn_ds=MUTAG_max_acc=0.8108_ep=1500.0000_lr=0.0100_drop=0.6000_loss=0.0010_dim=032_h_layer=003_min_acc=0.1000_debug=000___20250324_140221.json</t>
  </si>
  <si>
    <t>name=GATConv_gname=GraphBlockGnn_ds=MUTAG_max_acc=0.5676_ep=1500.0000_lr=0.0100_drop=0.6000_loss=0.0010_dim=032_h_layer=003_min_acc=0.1000_debug=000___20250324_141601.json</t>
  </si>
  <si>
    <t>name=GATConv_gname=GraphBlockGnn_ds=MUTAG_max_acc=0.7568_ep=1500.0000_lr=0.0100_drop=0.6000_loss=0.0010_dim=032_h_layer=003_min_acc=0.1000_debug=000___20250324_142943.json</t>
  </si>
  <si>
    <t>name=GATConv_gname=GraphBlockGnn_ds=MUTAG_max_acc=0.7027_ep=1500.0000_lr=0.0100_drop=0.6000_loss=0.0010_dim=032_h_layer=003_min_acc=0.1000_debug=000___20250324_144324.json</t>
  </si>
  <si>
    <t>name=GATConv_gname=GraphBlockGnn_ds=MUTAG_max_acc=0.6216_ep=1500.0000_lr=0.0100_drop=0.6000_loss=0.0010_dim=032_h_layer=003_min_acc=0.1000_debug=000___20250324_145703.json</t>
  </si>
  <si>
    <t>4100.695</t>
  </si>
  <si>
    <t>0.68649</t>
  </si>
  <si>
    <t>name=TransformerConv_gname=GraphBlockGnn_ds=MUTAG_max_acc=0.6486_ep=1500.0000_lr=0.0100_drop=0.6000_loss=0.0010_dim=032_h_layer=005_min_acc=0.1000_debug=000___20250326_101053.json</t>
  </si>
  <si>
    <t>name=TransformerConv_gname=GraphBlockGnn_ds=MUTAG_max_acc=0.7027_ep=1500.0000_lr=0.0100_drop=0.6000_loss=0.0010_dim=032_h_layer=005_min_acc=0.1000_debug=000___20250326_103021.json</t>
  </si>
  <si>
    <t>name=TransformerConv_gname=GraphBlockGnn_ds=MUTAG_max_acc=0.7027_ep=1500.0000_lr=0.0100_drop=0.6000_loss=0.0010_dim=032_h_layer=005_min_acc=0.1000_debug=000___20250326_104951.json</t>
  </si>
  <si>
    <t>name=TransformerConv_gname=GraphBlockGnn_ds=MUTAG_max_acc=0.6486_ep=1500.0000_lr=0.0100_drop=0.6000_loss=0.0010_dim=032_h_layer=005_min_acc=0.1000_debug=000___20250326_110922.json</t>
  </si>
  <si>
    <t>name=TransformerConv_gname=GraphBlockGnn_ds=MUTAG_max_acc=0.7297_ep=1500.0000_lr=0.0100_drop=0.6000_loss=0.0010_dim=032_h_layer=005_min_acc=0.1000_debug=000___20250326_112843.json</t>
  </si>
  <si>
    <t>5839.195</t>
  </si>
  <si>
    <t>name=GATConv_gname=ResGraphBlockGnn_ds=MUTAG_max_acc=0.8378_ep=1500.0000_lr=0.0100_drop=0.6000_loss=0.0010_dim=032_h_layer=004_min_acc=0.1000_debug=000___20250324_185448.json</t>
  </si>
  <si>
    <t>name=GATConv_gname=ResGraphBlockGnn_ds=MUTAG_max_acc=0.7027_ep=1500.0000_lr=0.0100_drop=0.6000_loss=0.0010_dim=032_h_layer=004_min_acc=0.1000_debug=000___20250324_190730.json</t>
  </si>
  <si>
    <t>name=GATConv_gname=ResGraphBlockGnn_ds=MUTAG_max_acc=0.5946_ep=1500.0000_lr=0.0100_drop=0.6000_loss=0.0010_dim=032_h_layer=004_min_acc=0.1000_debug=000___20250324_192011.json</t>
  </si>
  <si>
    <t>name=GATConv_gname=ResGraphBlockGnn_ds=MUTAG_max_acc=0.6757_ep=1500.0000_lr=0.0100_drop=0.6000_loss=0.0010_dim=032_h_layer=004_min_acc=0.1000_debug=000___20250324_193253.json</t>
  </si>
  <si>
    <t>name=GATConv_gname=ResGraphBlockGnn_ds=MUTAG_max_acc=0.6216_ep=1500.0000_lr=0.0100_drop=0.6000_loss=0.0010_dim=032_h_layer=004_min_acc=0.1000_debug=000___20250324_194534.json</t>
  </si>
  <si>
    <t>3807.955</t>
  </si>
  <si>
    <t>name=GATConv_gname=CrossGraphBlockGnn_ds=MUTAG_max_acc=0.7027_ep=1500.0000_lr=0.0100_drop=0.6000_loss=0.0010_dim=032_h_layer=005_min_acc=0.1000_debug=000___20250324_230730.json</t>
  </si>
  <si>
    <t>name=GATConv_gname=CrossGraphBlockGnn_ds=MUTAG_max_acc=0.6757_ep=1500.0000_lr=0.0100_drop=0.6000_loss=0.0010_dim=032_h_layer=005_min_acc=0.1000_debug=000___20250324_234416.json</t>
  </si>
  <si>
    <t>name=GATConv_gname=CrossGraphBlockGnn_ds=MUTAG_max_acc=0.6757_ep=1500.0000_lr=0.0100_drop=0.6000_loss=0.0010_dim=032_h_layer=005_min_acc=0.1000_debug=000___20250325_002052.json</t>
  </si>
  <si>
    <t>name=GATConv_gname=CrossGraphBlockGnn_ds=MUTAG_max_acc=0.6757_ep=1500.0000_lr=0.0100_drop=0.6000_loss=0.0010_dim=032_h_layer=005_min_acc=0.1000_debug=000___20250325_005732.json</t>
  </si>
  <si>
    <t>name=GATConv_gname=CrossGraphBlockGnn_ds=MUTAG_max_acc=0.7027_ep=1500.0000_lr=0.0100_drop=0.6000_loss=0.0010_dim=032_h_layer=005_min_acc=0.1000_debug=000___20250325_013408.json</t>
  </si>
  <si>
    <t>10882.204</t>
  </si>
  <si>
    <t>name=TransformerConv_gname=CrossGraphBlockGnn_ds=MUTAG_max_acc=0.7297_ep=1500.0000_lr=0.0100_drop=0.6000_loss=0.0010_dim=064_h_layer=002_min_acc=0.1000_debug=000___20250325_124406.json</t>
  </si>
  <si>
    <t>name=TransformerConv_gname=CrossGraphBlockGnn_ds=MUTAG_max_acc=0.5946_ep=1500.0000_lr=0.0100_drop=0.6000_loss=0.0010_dim=064_h_layer=002_min_acc=0.1000_debug=000___20250325_130621.json</t>
  </si>
  <si>
    <t>name=TransformerConv_gname=CrossGraphBlockGnn_ds=MUTAG_max_acc=0.6757_ep=1500.0000_lr=0.0100_drop=0.6000_loss=0.0010_dim=064_h_layer=002_min_acc=0.1000_debug=000___20250325_132829.json</t>
  </si>
  <si>
    <t>name=TransformerConv_gname=CrossGraphBlockGnn_ds=MUTAG_max_acc=0.6757_ep=1500.0000_lr=0.0100_drop=0.6000_loss=0.0010_dim=064_h_layer=002_min_acc=0.1000_debug=000___20250325_135037.json</t>
  </si>
  <si>
    <t>name=TransformerConv_gname=CrossGraphBlockGnn_ds=MUTAG_max_acc=0.7568_ep=1500.0000_lr=0.0100_drop=0.6000_loss=0.0010_dim=064_h_layer=002_min_acc=0.1000_debug=000___20250325_141245.json</t>
  </si>
  <si>
    <t>6655.438</t>
  </si>
  <si>
    <t>0.68108</t>
  </si>
  <si>
    <t>name=TransformerConv_gname=BlockGNN_ds=MUTAG_max_acc=0.6486_ep=1500.0000_lr=0.0100_drop=0.6000_loss=0.0010_dim=032_h_layer=005_min_acc=0.1000_debug=000___20250326_091223.json</t>
  </si>
  <si>
    <t>name=TransformerConv_gname=BlockGNN_ds=MUTAG_max_acc=0.7838_ep=1500.0000_lr=0.0100_drop=0.6000_loss=0.0010_dim=032_h_layer=005_min_acc=0.1000_debug=000___20250326_092206.json</t>
  </si>
  <si>
    <t>name=TransformerConv_gname=BlockGNN_ds=MUTAG_max_acc=0.6757_ep=1500.0000_lr=0.0100_drop=0.6000_loss=0.0010_dim=032_h_layer=005_min_acc=0.1000_debug=000___20250326_093149.json</t>
  </si>
  <si>
    <t>name=TransformerConv_gname=BlockGNN_ds=MUTAG_max_acc=0.6757_ep=1500.0000_lr=0.0100_drop=0.6000_loss=0.0010_dim=032_h_layer=005_min_acc=0.1000_debug=000___20250326_094135.json</t>
  </si>
  <si>
    <t>name=TransformerConv_gname=BlockGNN_ds=MUTAG_max_acc=0.6216_ep=1500.0000_lr=0.0100_drop=0.6000_loss=0.0010_dim=032_h_layer=005_min_acc=0.1000_debug=000___20250326_095124.json</t>
  </si>
  <si>
    <t>2924.158</t>
  </si>
  <si>
    <t>0.79600</t>
  </si>
  <si>
    <t>name=GATConv_gname=BlockGNN_ds=AIDS_max_acc=0.7975_ep=1500.0000_lr=0.0100_drop=0.6000_loss=0.0010_dim=064_h_layer=001_min_acc=0.1000_debug=000___20250202_195304.json</t>
  </si>
  <si>
    <t>name=GATConv_gname=BlockGNN_ds=AIDS_max_acc=0.8100_ep=1500.0000_lr=0.0100_drop=0.6000_loss=0.0010_dim=064_h_layer=001_min_acc=0.1000_debug=000___20250202_203711.json</t>
  </si>
  <si>
    <t>name=GATConv_gname=BlockGNN_ds=AIDS_max_acc=0.8075_ep=1500.0000_lr=0.0100_drop=0.6000_loss=0.0010_dim=064_h_layer=001_min_acc=0.1000_debug=000___20250202_212117.json</t>
  </si>
  <si>
    <t>name=GATConv_gname=BlockGNN_ds=AIDS_max_acc=0.7725_ep=1500.0000_lr=0.0100_drop=0.6000_loss=0.0010_dim=064_h_layer=001_min_acc=0.1000_debug=000___20250202_220524.json</t>
  </si>
  <si>
    <t>name=GATConv_gname=BlockGNN_ds=AIDS_max_acc=0.7925_ep=1500.0000_lr=0.0100_drop=0.6000_loss=0.0010_dim=064_h_layer=001_min_acc=0.1000_debug=000___20250202_224946.json</t>
  </si>
  <si>
    <t>13248.761</t>
  </si>
  <si>
    <t>name=GATConv_gname=ResGraphBlockGnn_ds=AIDS_max_acc=0.8100_ep=1500.0000_lr=0.0100_drop=0.6000_loss=0.0010_dim=064_h_layer=005_min_acc=0.1000_debug=000___20250313_115850.json</t>
  </si>
  <si>
    <t>name=GATConv_gname=ResGraphBlockGnn_ds=AIDS_max_acc=0.8050_ep=1500.0000_lr=0.0100_drop=0.6000_loss=0.0010_dim=064_h_layer=005_min_acc=0.1000_debug=000___20250313_150415.json</t>
  </si>
  <si>
    <t>name=GATConv_gname=ResGraphBlockGnn_ds=AIDS_max_acc=0.8000_ep=1500.0000_lr=0.0100_drop=0.6000_loss=0.0010_dim=064_h_layer=005_min_acc=0.1000_debug=000___20250313_180907.json</t>
  </si>
  <si>
    <t>name=GATConv_gname=ResGraphBlockGnn_ds=AIDS_max_acc=0.8000_ep=1500.0000_lr=0.0100_drop=0.6000_loss=0.0010_dim=064_h_layer=005_min_acc=0.1000_debug=000___20250313_211409.json</t>
  </si>
  <si>
    <t>name=GATConv_gname=ResGraphBlockGnn_ds=AIDS_max_acc=0.7650_ep=1500.0000_lr=0.0100_drop=0.6000_loss=0.0010_dim=064_h_layer=005_min_acc=0.1000_debug=000___20250314_001915.json</t>
  </si>
  <si>
    <t>55584.236</t>
  </si>
  <si>
    <t>name=TransformerConv_gname=CrossBlockGnn_ds=AIDS_max_acc=0.7950_ep=1500.0000_lr=0.0100_drop=0.6000_loss=0.0010_dim=032_h_layer=001_min_acc=0.1000_debug=000___20250126_200328.json</t>
  </si>
  <si>
    <t>name=TransformerConv_gname=CrossBlockGnn_ds=AIDS_max_acc=0.8050_ep=1500.0000_lr=0.0100_drop=0.6000_loss=0.0010_dim=032_h_layer=001_min_acc=0.1000_debug=000___20250126_212232.json</t>
  </si>
  <si>
    <t>name=TransformerConv_gname=CrossBlockGnn_ds=AIDS_max_acc=0.7900_ep=1500.0000_lr=0.0100_drop=0.6000_loss=0.0010_dim=032_h_layer=001_min_acc=0.1000_debug=000___20250126_224137.json</t>
  </si>
  <si>
    <t>name=TransformerConv_gname=CrossBlockGnn_ds=AIDS_max_acc=0.7725_ep=1500.0000_lr=0.0100_drop=0.6000_loss=0.0010_dim=032_h_layer=001_min_acc=0.1000_debug=000___20250127_000037.json</t>
  </si>
  <si>
    <t>name=TransformerConv_gname=CrossBlockGnn_ds=AIDS_max_acc=0.8175_ep=1500.0000_lr=0.0100_drop=0.6000_loss=0.0010_dim=032_h_layer=001_min_acc=0.1000_debug=000___20250127_011935.json</t>
  </si>
  <si>
    <t>23704.738</t>
  </si>
  <si>
    <t>name=GCNConv_gname=CrossBlockGnn_ds=AIDS_max_acc=0.7950_ep=1500.0000_lr=0.0100_drop=0.6000_loss=0.0010_dim=064_h_layer=001_min_acc=0.1000_debug=000___20250201_162548.json</t>
  </si>
  <si>
    <t>name=GCNConv_gname=CrossBlockGnn_ds=AIDS_max_acc=0.7950_ep=1500.0000_lr=0.0100_drop=0.6000_loss=0.0010_dim=064_h_layer=001_min_acc=0.1000_debug=000___20250201_170549.json</t>
  </si>
  <si>
    <t>name=GCNConv_gname=CrossBlockGnn_ds=AIDS_max_acc=0.7925_ep=1500.0000_lr=0.0100_drop=0.6000_loss=0.0010_dim=064_h_layer=001_min_acc=0.1000_debug=000___20250201_174556.json</t>
  </si>
  <si>
    <t>name=GCNConv_gname=CrossBlockGnn_ds=AIDS_max_acc=0.7850_ep=1500.0000_lr=0.0100_drop=0.6000_loss=0.0010_dim=064_h_layer=001_min_acc=0.1000_debug=000___20250201_182557.json</t>
  </si>
  <si>
    <t>name=GCNConv_gname=CrossBlockGnn_ds=AIDS_max_acc=0.8125_ep=1500.0000_lr=0.0100_drop=0.6000_loss=0.0010_dim=064_h_layer=001_min_acc=0.1000_debug=000___20250201_190605.json</t>
  </si>
  <si>
    <t>12017.799</t>
  </si>
  <si>
    <t>name=GCNConv_gname=GraphBlockGnn_ds=AIDS_max_acc=0.7900_ep=1500.0000_lr=0.0100_drop=0.6000_loss=0.0010_dim=032_h_layer=005_min_acc=0.1000_debug=000___20250130_190256.json</t>
  </si>
  <si>
    <t>name=GCNConv_gname=GraphBlockGnn_ds=AIDS_max_acc=0.7700_ep=1500.0000_lr=0.0100_drop=0.6000_loss=0.0010_dim=032_h_layer=005_min_acc=0.1000_debug=000___20250130_202836.json</t>
  </si>
  <si>
    <t>name=GCNConv_gname=GraphBlockGnn_ds=AIDS_max_acc=0.8175_ep=1500.0000_lr=0.0100_drop=0.6000_loss=0.0010_dim=032_h_layer=005_min_acc=0.1000_debug=000___20250130_215417.json</t>
  </si>
  <si>
    <t>name=GCNConv_gname=GraphBlockGnn_ds=AIDS_max_acc=0.8125_ep=1500.0000_lr=0.0100_drop=0.6000_loss=0.0010_dim=032_h_layer=005_min_acc=0.1000_debug=000___20250130_232006.json</t>
  </si>
  <si>
    <t>name=GCNConv_gname=GraphBlockGnn_ds=AIDS_max_acc=0.7900_ep=1500.0000_lr=0.0100_drop=0.6000_loss=0.0010_dim=032_h_layer=005_min_acc=0.1000_debug=000___20250131_004556.json</t>
  </si>
  <si>
    <t>25723.086</t>
  </si>
  <si>
    <t>name=TransformerConv_gname=BlockGNN_ds=AIDS_max_acc=0.8000_ep=1500.0000_lr=0.0100_drop=0.6000_loss=0.0010_dim=064_h_layer=002_min_acc=0.1000_debug=000___20250205_044128.json</t>
  </si>
  <si>
    <t>name=TransformerConv_gname=BlockGNN_ds=AIDS_max_acc=0.7975_ep=1500.0000_lr=0.0100_drop=0.6000_loss=0.0010_dim=064_h_layer=002_min_acc=0.1000_debug=000___20250205_054506.json</t>
  </si>
  <si>
    <t>name=TransformerConv_gname=BlockGNN_ds=AIDS_max_acc=0.8075_ep=1500.0000_lr=0.0100_drop=0.6000_loss=0.0010_dim=064_h_layer=002_min_acc=0.1000_debug=000___20250205_064837.json</t>
  </si>
  <si>
    <t>name=TransformerConv_gname=BlockGNN_ds=AIDS_max_acc=0.7950_ep=1500.0000_lr=0.0100_drop=0.6000_loss=0.0010_dim=064_h_layer=002_min_acc=0.1000_debug=000___20250205_075211.json</t>
  </si>
  <si>
    <t>name=TransformerConv_gname=BlockGNN_ds=AIDS_max_acc=0.7800_ep=1500.0000_lr=0.0100_drop=0.6000_loss=0.0010_dim=064_h_layer=002_min_acc=0.1000_debug=000___20250205_085554.json</t>
  </si>
  <si>
    <t>19102.082</t>
  </si>
  <si>
    <t>name=TransformerConv_gname=ResBlockGnn_ds=AIDS_max_acc=0.8125_ep=1500.0000_lr=0.0100_drop=0.6000_loss=0.0010_dim=064_h_layer=004_min_acc=0.1000_debug=000___20250331_132226.json</t>
  </si>
  <si>
    <t>name=TransformerConv_gname=ResBlockGnn_ds=AIDS_max_acc=0.8125_ep=1500.0000_lr=0.0100_drop=0.6000_loss=0.0010_dim=064_h_layer=004_min_acc=0.1000_debug=000___20250331_145442.json</t>
  </si>
  <si>
    <t>name=TransformerConv_gname=ResBlockGnn_ds=AIDS_max_acc=0.7925_ep=1500.0000_lr=0.0100_drop=0.6000_loss=0.0010_dim=064_h_layer=004_min_acc=0.1000_debug=000___20250331_162814.json</t>
  </si>
  <si>
    <t>name=TransformerConv_gname=ResBlockGnn_ds=AIDS_max_acc=0.7775_ep=1500.0000_lr=0.0100_drop=0.6000_loss=0.0010_dim=064_h_layer=004_min_acc=0.1000_debug=000___20250331_180138.json</t>
  </si>
  <si>
    <t>name=TransformerConv_gname=ResBlockGnn_ds=AIDS_max_acc=0.7850_ep=1500.0000_lr=0.0100_drop=0.6000_loss=0.0010_dim=064_h_layer=004_min_acc=0.1000_debug=000___20250331_193339.json</t>
  </si>
  <si>
    <t>27800.657</t>
  </si>
  <si>
    <t>0.79550</t>
  </si>
  <si>
    <t>name=GATConv_gname=GraphBlockGnn_ds=AIDS_max_acc=0.8025_ep=1500.0000_lr=0.0100_drop=0.6000_loss=0.0010_dim=064_h_layer=005_min_acc=0.1000_debug=000___20250314_112240.json</t>
  </si>
  <si>
    <t>name=GATConv_gname=GraphBlockGnn_ds=AIDS_max_acc=0.7800_ep=1500.0000_lr=0.0100_drop=0.6000_loss=0.0010_dim=064_h_layer=005_min_acc=0.1000_debug=000___20250314_142733.json</t>
  </si>
  <si>
    <t>name=GATConv_gname=GraphBlockGnn_ds=AIDS_max_acc=0.8000_ep=1500.0000_lr=0.0100_drop=0.6000_loss=0.0010_dim=064_h_layer=005_min_acc=0.1000_debug=000___20250314_173256.json</t>
  </si>
  <si>
    <t>name=GATConv_gname=GraphBlockGnn_ds=AIDS_max_acc=0.8100_ep=1500.0000_lr=0.0100_drop=0.6000_loss=0.0010_dim=064_h_layer=005_min_acc=0.1000_debug=000___20250314_203857.json</t>
  </si>
  <si>
    <t>name=GATConv_gname=GraphBlockGnn_ds=AIDS_max_acc=0.7850_ep=1500.0000_lr=0.0100_drop=0.6000_loss=0.0010_dim=064_h_layer=005_min_acc=0.1000_debug=000___20250314_234437.json</t>
  </si>
  <si>
    <t>55620.865</t>
  </si>
  <si>
    <t>name=GCNConv_gname=ResGraphBlockGnn_ds=AIDS_max_acc=0.7825_ep=1500.0000_lr=0.0100_drop=0.6000_loss=0.0010_dim=064_h_layer=005_min_acc=0.1000_debug=000___20250207_133640.json</t>
  </si>
  <si>
    <t>name=GCNConv_gname=ResGraphBlockGnn_ds=AIDS_max_acc=0.8150_ep=1500.0000_lr=0.0100_drop=0.6000_loss=0.0010_dim=064_h_layer=005_min_acc=0.1000_debug=000___20250207_150204.json</t>
  </si>
  <si>
    <t>name=GCNConv_gname=ResGraphBlockGnn_ds=AIDS_max_acc=0.7975_ep=1500.0000_lr=0.0100_drop=0.6000_loss=0.0010_dim=064_h_layer=005_min_acc=0.1000_debug=000___20250207_162729.json</t>
  </si>
  <si>
    <t>name=GCNConv_gname=ResGraphBlockGnn_ds=AIDS_max_acc=0.7850_ep=1500.0000_lr=0.0100_drop=0.6000_loss=0.0010_dim=064_h_layer=005_min_acc=0.1000_debug=000___20250207_175253.json</t>
  </si>
  <si>
    <t>name=GCNConv_gname=ResGraphBlockGnn_ds=AIDS_max_acc=0.7975_ep=1500.0000_lr=0.0100_drop=0.6000_loss=0.0010_dim=064_h_layer=005_min_acc=0.1000_debug=000___20250207_191807.json</t>
  </si>
  <si>
    <t>25639.955</t>
  </si>
  <si>
    <t>name=GCNConv_gname=CrossGraphBlockGnn_ds=AIDS_max_acc=0.7750_ep=1500.0000_lr=0.0100_drop=0.6000_loss=0.0010_dim=032_h_layer=002_min_acc=0.1000_debug=000___20250125_154126.json</t>
  </si>
  <si>
    <t>name=GCNConv_gname=CrossGraphBlockGnn_ds=AIDS_max_acc=0.8100_ep=1500.0000_lr=0.0100_drop=0.6000_loss=0.0010_dim=032_h_layer=002_min_acc=0.1000_debug=000___20250125_171456.json</t>
  </si>
  <si>
    <t>name=GCNConv_gname=CrossGraphBlockGnn_ds=AIDS_max_acc=0.8025_ep=1500.0000_lr=0.0100_drop=0.6000_loss=0.0010_dim=032_h_layer=002_min_acc=0.1000_debug=000___20250125_184840.json</t>
  </si>
  <si>
    <t>name=GCNConv_gname=CrossGraphBlockGnn_ds=AIDS_max_acc=0.8000_ep=1500.0000_lr=0.0100_drop=0.6000_loss=0.0010_dim=032_h_layer=002_min_acc=0.1000_debug=000___20250125_202228.json</t>
  </si>
  <si>
    <t>name=GCNConv_gname=CrossGraphBlockGnn_ds=AIDS_max_acc=0.7900_ep=1500.0000_lr=0.0100_drop=0.6000_loss=0.0010_dim=032_h_layer=002_min_acc=0.1000_debug=000___20250125_215555.json</t>
  </si>
  <si>
    <t>28074.830</t>
  </si>
  <si>
    <t>name=GCNConv_gname=CrossGraphBlockGnn_ds=AIDS_max_acc=0.7975_ep=1500.0000_lr=0.0100_drop=0.6000_loss=0.0010_dim=032_h_layer=003_min_acc=0.1000_debug=000___20250126_165109.json</t>
  </si>
  <si>
    <t>name=GCNConv_gname=CrossGraphBlockGnn_ds=AIDS_max_acc=0.8125_ep=1500.0000_lr=0.0100_drop=0.6000_loss=0.0010_dim=032_h_layer=003_min_acc=0.1000_debug=000___20250126_181811.json</t>
  </si>
  <si>
    <t>name=GCNConv_gname=CrossGraphBlockGnn_ds=AIDS_max_acc=0.7600_ep=1500.0000_lr=0.0100_drop=0.6000_loss=0.0010_dim=032_h_layer=003_min_acc=0.1000_debug=000___20250126_200306.json</t>
  </si>
  <si>
    <t>name=GCNConv_gname=CrossGraphBlockGnn_ds=AIDS_max_acc=0.7950_ep=1500.0000_lr=0.0100_drop=0.6000_loss=0.0010_dim=032_h_layer=003_min_acc=0.1000_debug=000___20250126_215535.json</t>
  </si>
  <si>
    <t>name=GCNConv_gname=CrossGraphBlockGnn_ds=AIDS_max_acc=0.8125_ep=1500.0000_lr=0.0100_drop=0.6000_loss=0.0010_dim=032_h_layer=003_min_acc=0.1000_debug=000___20250126_234809.json</t>
  </si>
  <si>
    <t>30244.826</t>
  </si>
  <si>
    <t>name=GCNConv_gname=ResBlockGnn_ds=AIDS_max_acc=0.7850_ep=1500.0000_lr=0.0100_drop=0.6000_loss=0.0010_dim=032_h_layer=003_min_acc=0.1000_debug=000___20250127_002846.json</t>
  </si>
  <si>
    <t>name=GCNConv_gname=ResBlockGnn_ds=AIDS_max_acc=0.7875_ep=1500.0000_lr=0.0100_drop=0.6000_loss=0.0010_dim=032_h_layer=003_min_acc=0.1000_debug=000___20250127_010903.json</t>
  </si>
  <si>
    <t>name=GCNConv_gname=ResBlockGnn_ds=AIDS_max_acc=0.8000_ep=1500.0000_lr=0.0100_drop=0.6000_loss=0.0010_dim=032_h_layer=003_min_acc=0.1000_debug=000___20250127_014857.json</t>
  </si>
  <si>
    <t>name=GCNConv_gname=ResBlockGnn_ds=AIDS_max_acc=0.7950_ep=1500.0000_lr=0.0100_drop=0.6000_loss=0.0010_dim=032_h_layer=003_min_acc=0.1000_debug=000___20250127_022846.json</t>
  </si>
  <si>
    <t>name=GCNConv_gname=ResBlockGnn_ds=AIDS_max_acc=0.8100_ep=1500.0000_lr=0.0100_drop=0.6000_loss=0.0010_dim=032_h_layer=003_min_acc=0.1000_debug=000___20250127_030835.json</t>
  </si>
  <si>
    <t>12025.516</t>
  </si>
  <si>
    <t>name=GCNConv_gname=ResGraphBlockGnn_ds=AIDS_max_acc=0.7875_ep=1500.0000_lr=0.0100_drop=0.6000_loss=0.0010_dim=032_h_layer=003_min_acc=0.1000_debug=000___20250127_041217.json</t>
  </si>
  <si>
    <t>name=GCNConv_gname=ResGraphBlockGnn_ds=AIDS_max_acc=0.8225_ep=1500.0000_lr=0.0100_drop=0.6000_loss=0.0010_dim=032_h_layer=003_min_acc=0.1000_debug=000___20250127_051555.json</t>
  </si>
  <si>
    <t>name=GCNConv_gname=ResGraphBlockGnn_ds=AIDS_max_acc=0.7725_ep=1500.0000_lr=0.0100_drop=0.6000_loss=0.0010_dim=032_h_layer=003_min_acc=0.1000_debug=000___20250127_061931.json</t>
  </si>
  <si>
    <t>name=GCNConv_gname=ResGraphBlockGnn_ds=AIDS_max_acc=0.8050_ep=1500.0000_lr=0.0100_drop=0.6000_loss=0.0010_dim=032_h_layer=003_min_acc=0.1000_debug=000___20250127_072309.json</t>
  </si>
  <si>
    <t>name=GCNConv_gname=ResGraphBlockGnn_ds=AIDS_max_acc=0.7900_ep=1500.0000_lr=0.0100_drop=0.6000_loss=0.0010_dim=032_h_layer=003_min_acc=0.1000_debug=000___20250127_082647.json</t>
  </si>
  <si>
    <t>19092.275</t>
  </si>
  <si>
    <t>name=GATConv_gname=CrossBlockGnn_ds=AIDS_max_acc=0.8125_ep=1500.0000_lr=0.0100_drop=0.6000_loss=0.0010_dim=064_h_layer=003_min_acc=0.1000_debug=000___20250205_102815.json</t>
  </si>
  <si>
    <t>name=GATConv_gname=CrossBlockGnn_ds=AIDS_max_acc=0.8025_ep=1500.0000_lr=0.0100_drop=0.6000_loss=0.0010_dim=064_h_layer=003_min_acc=0.1000_debug=000___20250205_123434.json</t>
  </si>
  <si>
    <t>name=GATConv_gname=CrossBlockGnn_ds=AIDS_max_acc=0.7725_ep=1500.0000_lr=0.0100_drop=0.6000_loss=0.0010_dim=064_h_layer=003_min_acc=0.1000_debug=000___20250205_144032.json</t>
  </si>
  <si>
    <t>name=GATConv_gname=CrossBlockGnn_ds=AIDS_max_acc=0.8000_ep=1500.0000_lr=0.0100_drop=0.6000_loss=0.0010_dim=064_h_layer=003_min_acc=0.1000_debug=000___20250205_164638.json</t>
  </si>
  <si>
    <t>name=GATConv_gname=CrossBlockGnn_ds=AIDS_max_acc=0.7875_ep=1500.0000_lr=0.0100_drop=0.6000_loss=0.0010_dim=064_h_layer=003_min_acc=0.1000_debug=000___20250205_185231.json</t>
  </si>
  <si>
    <t>37832.837</t>
  </si>
  <si>
    <t>0.79450</t>
  </si>
  <si>
    <t>name=TransformerConv_gname=CrossGraphBlockGnn_ds=AIDS_max_acc=0.8075_ep=1500.0000_lr=0.0100_drop=0.6000_loss=0.0010_dim=032_h_layer=001_min_acc=0.1000_debug=000___20250127_035054.json</t>
  </si>
  <si>
    <t>name=TransformerConv_gname=CrossGraphBlockGnn_ds=AIDS_max_acc=0.7775_ep=1500.0000_lr=0.0100_drop=0.6000_loss=0.0010_dim=032_h_layer=001_min_acc=0.1000_debug=000___20250127_062205.json</t>
  </si>
  <si>
    <t>name=TransformerConv_gname=CrossGraphBlockGnn_ds=AIDS_max_acc=0.7725_ep=1500.0000_lr=0.0100_drop=0.6000_loss=0.0010_dim=032_h_layer=001_min_acc=0.1000_debug=000___20250127_085316.json</t>
  </si>
  <si>
    <t>name=TransformerConv_gname=CrossGraphBlockGnn_ds=AIDS_max_acc=0.7925_ep=1500.0000_lr=0.0100_drop=0.6000_loss=0.0010_dim=032_h_layer=001_min_acc=0.1000_debug=000___20250127_112438.json</t>
  </si>
  <si>
    <t>name=TransformerConv_gname=CrossGraphBlockGnn_ds=AIDS_max_acc=0.8225_ep=1500.0000_lr=0.0100_drop=0.6000_loss=0.0010_dim=032_h_layer=001_min_acc=0.1000_debug=000___20250127_135550.json</t>
  </si>
  <si>
    <t>45375.799</t>
  </si>
  <si>
    <t>name=TransformerConv_gname=ResGraphBlockGnn_ds=AIDS_max_acc=0.8000_ep=1500.0000_lr=0.0100_drop=0.6000_loss=0.0010_dim=032_h_layer=001_min_acc=0.1000_debug=000___20250127_192221.json</t>
  </si>
  <si>
    <t>name=TransformerConv_gname=ResGraphBlockGnn_ds=AIDS_max_acc=0.8000_ep=1500.0000_lr=0.0100_drop=0.6000_loss=0.0010_dim=032_h_layer=001_min_acc=0.1000_debug=000___20250127_204619.json</t>
  </si>
  <si>
    <t>name=TransformerConv_gname=ResGraphBlockGnn_ds=AIDS_max_acc=0.7875_ep=1500.0000_lr=0.0100_drop=0.6000_loss=0.0010_dim=032_h_layer=001_min_acc=0.1000_debug=000___20250127_221019.json</t>
  </si>
  <si>
    <t>name=TransformerConv_gname=ResGraphBlockGnn_ds=AIDS_max_acc=0.7950_ep=1500.0000_lr=0.0100_drop=0.6000_loss=0.0010_dim=032_h_layer=001_min_acc=0.1000_debug=000___20250127_233421.json</t>
  </si>
  <si>
    <t>name=TransformerConv_gname=ResGraphBlockGnn_ds=AIDS_max_acc=0.7900_ep=1500.0000_lr=0.0100_drop=0.6000_loss=0.0010_dim=032_h_layer=001_min_acc=0.1000_debug=000___20250128_005817.json</t>
  </si>
  <si>
    <t>25196.147</t>
  </si>
  <si>
    <t>name=TransformerConv_gname=GraphBlockGnn_ds=AIDS_max_acc=0.7725_ep=1500.0000_lr=0.0100_drop=0.6000_loss=0.0010_dim=032_h_layer=004_min_acc=0.1000_debug=000___20250314_041639.json</t>
  </si>
  <si>
    <t>name=TransformerConv_gname=GraphBlockGnn_ds=AIDS_max_acc=0.8050_ep=1500.0000_lr=0.0100_drop=0.6000_loss=0.0010_dim=032_h_layer=004_min_acc=0.1000_debug=000___20250314_071507.json</t>
  </si>
  <si>
    <t>name=TransformerConv_gname=GraphBlockGnn_ds=AIDS_max_acc=0.7825_ep=1500.0000_lr=0.0100_drop=0.6000_loss=0.0010_dim=032_h_layer=004_min_acc=0.1000_debug=000___20250314_101346.json</t>
  </si>
  <si>
    <t>name=TransformerConv_gname=GraphBlockGnn_ds=AIDS_max_acc=0.8100_ep=1500.0000_lr=0.0100_drop=0.6000_loss=0.0010_dim=032_h_layer=004_min_acc=0.1000_debug=000___20250314_131217.json</t>
  </si>
  <si>
    <t>name=TransformerConv_gname=GraphBlockGnn_ds=AIDS_max_acc=0.8025_ep=1500.0000_lr=0.0100_drop=0.6000_loss=0.0010_dim=032_h_layer=004_min_acc=0.1000_debug=000___20250314_161048.json</t>
  </si>
  <si>
    <t>53544.053</t>
  </si>
  <si>
    <t>name=GCNConv_gname=ResBlockGnn_ds=AIDS_max_acc=0.7975_ep=1500.0000_lr=0.0100_drop=0.6000_loss=0.0010_dim=064_h_layer=002_min_acc=0.1000_debug=000___20250203_005400.json</t>
  </si>
  <si>
    <t>name=GCNConv_gname=ResBlockGnn_ds=AIDS_max_acc=0.7650_ep=1500.0000_lr=0.0100_drop=0.6000_loss=0.0010_dim=064_h_layer=002_min_acc=0.1000_debug=000___20250203_012833.json</t>
  </si>
  <si>
    <t>name=GCNConv_gname=ResBlockGnn_ds=AIDS_max_acc=0.7875_ep=1500.0000_lr=0.0100_drop=0.6000_loss=0.0010_dim=064_h_layer=002_min_acc=0.1000_debug=000___20250203_020303.json</t>
  </si>
  <si>
    <t>name=GCNConv_gname=ResBlockGnn_ds=AIDS_max_acc=0.8175_ep=1500.0000_lr=0.0100_drop=0.6000_loss=0.0010_dim=064_h_layer=002_min_acc=0.1000_debug=000___20250203_023724.json</t>
  </si>
  <si>
    <t>name=GCNConv_gname=ResBlockGnn_ds=AIDS_max_acc=0.8050_ep=1500.0000_lr=0.0100_drop=0.6000_loss=0.0010_dim=064_h_layer=002_min_acc=0.1000_debug=000___20250203_031147.json</t>
  </si>
  <si>
    <t>10338.948</t>
  </si>
  <si>
    <t>name=GCNConv_gname=CrossGraphBlockGnn_ds=AIDS_max_acc=0.7750_ep=1500.0000_lr=0.0100_drop=0.6000_loss=0.0010_dim=064_h_layer=004_min_acc=0.1000_debug=000___20250205_065846.json</t>
  </si>
  <si>
    <t>name=GCNConv_gname=CrossGraphBlockGnn_ds=AIDS_max_acc=0.8125_ep=1500.0000_lr=0.0100_drop=0.6000_loss=0.0010_dim=064_h_layer=004_min_acc=0.1000_debug=000___20250205_091234.json</t>
  </si>
  <si>
    <t>name=GCNConv_gname=CrossGraphBlockGnn_ds=AIDS_max_acc=0.7975_ep=1500.0000_lr=0.0100_drop=0.6000_loss=0.0010_dim=064_h_layer=004_min_acc=0.1000_debug=000___20250205_112648.json</t>
  </si>
  <si>
    <t>name=GCNConv_gname=CrossGraphBlockGnn_ds=AIDS_max_acc=0.7800_ep=1500.0000_lr=0.0100_drop=0.6000_loss=0.0010_dim=064_h_layer=004_min_acc=0.1000_debug=000___20250205_134045.json</t>
  </si>
  <si>
    <t>name=GCNConv_gname=CrossGraphBlockGnn_ds=AIDS_max_acc=0.8075_ep=1500.0000_lr=0.0100_drop=0.6000_loss=0.0010_dim=064_h_layer=004_min_acc=0.1000_debug=000___20250205_155450.json</t>
  </si>
  <si>
    <t>40174.051</t>
  </si>
  <si>
    <t>name=GCNConv_gname=ResBlockGnn_ds=AIDS_max_acc=0.7725_ep=1500.0000_lr=0.0100_drop=0.6000_loss=0.0010_dim=032_h_layer=004_min_acc=0.1000_debug=000___20250128_110113.json</t>
  </si>
  <si>
    <t>name=GCNConv_gname=ResBlockGnn_ds=AIDS_max_acc=0.7650_ep=1500.0000_lr=0.0100_drop=0.6000_loss=0.0010_dim=032_h_layer=004_min_acc=0.1000_debug=000___20250128_114703.json</t>
  </si>
  <si>
    <t>name=GCNConv_gname=ResBlockGnn_ds=AIDS_max_acc=0.7925_ep=1500.0000_lr=0.0100_drop=0.6000_loss=0.0010_dim=032_h_layer=004_min_acc=0.1000_debug=000___20250128_123306.json</t>
  </si>
  <si>
    <t>name=GCNConv_gname=ResBlockGnn_ds=AIDS_max_acc=0.8275_ep=1500.0000_lr=0.0100_drop=0.6000_loss=0.0010_dim=032_h_layer=004_min_acc=0.1000_debug=000___20250128_131908.json</t>
  </si>
  <si>
    <t>name=GCNConv_gname=ResBlockGnn_ds=AIDS_max_acc=0.8150_ep=1500.0000_lr=0.0100_drop=0.6000_loss=0.0010_dim=032_h_layer=004_min_acc=0.1000_debug=000___20250128_140514.json</t>
  </si>
  <si>
    <t>13793.609</t>
  </si>
  <si>
    <t>0.79400</t>
  </si>
  <si>
    <t>name=GATConv_gname=ResGraphBlockGnn_ds=AIDS_max_acc=0.7950_ep=1500.0000_lr=0.0100_drop=0.6000_loss=0.0010_dim=064_h_layer=001_min_acc=0.1000_debug=000___20250202_140408.json</t>
  </si>
  <si>
    <t>name=GATConv_gname=ResGraphBlockGnn_ds=AIDS_max_acc=0.7950_ep=1500.0000_lr=0.0100_drop=0.6000_loss=0.0010_dim=064_h_layer=001_min_acc=0.1000_debug=000___20250202_152038.json</t>
  </si>
  <si>
    <t>name=GATConv_gname=ResGraphBlockGnn_ds=AIDS_max_acc=0.7850_ep=1500.0000_lr=0.0100_drop=0.6000_loss=0.0010_dim=064_h_layer=001_min_acc=0.1000_debug=000___20250202_163653.json</t>
  </si>
  <si>
    <t>name=GATConv_gname=ResGraphBlockGnn_ds=AIDS_max_acc=0.8075_ep=1500.0000_lr=0.0100_drop=0.6000_loss=0.0010_dim=064_h_layer=001_min_acc=0.1000_debug=000___20250202_175257.json</t>
  </si>
  <si>
    <t>name=GATConv_gname=ResGraphBlockGnn_ds=AIDS_max_acc=0.7875_ep=1500.0000_lr=0.0100_drop=0.6000_loss=0.0010_dim=064_h_layer=001_min_acc=0.1000_debug=000___20250202_190857.json</t>
  </si>
  <si>
    <t>22881.588</t>
  </si>
  <si>
    <t>name=TransformerConv_gname=CrossGraphBlockGnn_ds=AIDS_max_acc=0.7950_ep=1500.0000_lr=0.0100_drop=0.6000_loss=0.0010_dim=032_h_layer=003_min_acc=0.1000_debug=000___20250308_154636.json</t>
  </si>
  <si>
    <t>name=TransformerConv_gname=CrossGraphBlockGnn_ds=AIDS_max_acc=0.8050_ep=1500.0000_lr=0.0100_drop=0.6000_loss=0.0010_dim=032_h_layer=003_min_acc=0.1000_debug=000___20250308_202356.json</t>
  </si>
  <si>
    <t>name=TransformerConv_gname=CrossGraphBlockGnn_ds=AIDS_max_acc=0.8000_ep=1500.0000_lr=0.0100_drop=0.6000_loss=0.0010_dim=032_h_layer=003_min_acc=0.1000_debug=000___20250309_010132.json</t>
  </si>
  <si>
    <t>name=TransformerConv_gname=CrossGraphBlockGnn_ds=AIDS_max_acc=0.7900_ep=1500.0000_lr=0.0100_drop=0.6000_loss=0.0010_dim=032_h_layer=003_min_acc=0.1000_debug=000___20250309_053847.json</t>
  </si>
  <si>
    <t>name=TransformerConv_gname=CrossGraphBlockGnn_ds=AIDS_max_acc=0.7800_ep=1500.0000_lr=0.0100_drop=0.6000_loss=0.0010_dim=032_h_layer=003_min_acc=0.1000_debug=000___20250309_101533.json</t>
  </si>
  <si>
    <t>83088.503</t>
  </si>
  <si>
    <t>0.75000</t>
  </si>
  <si>
    <t>name=TransformerConv_gname=ResBlockGnn_ds=AIDS_max_acc=0.8000_ep=1500.0000_lr=0.0100_drop=0.6000_loss=0.0010_dim=064_h_layer=001_min_acc=0.1000_debug=000___20250202_114849.json</t>
  </si>
  <si>
    <t>name=TransformerConv_gname=ResBlockGnn_ds=AIDS_max_acc=0.7500_ep=1500.0000_lr=0.0100_drop=0.6000_loss=0.0010_dim=064_h_layer=001_min_acc=0.1000_debug=000___20250202_123727.json</t>
  </si>
  <si>
    <t>name=TransformerConv_gname=ResBlockGnn_ds=AIDS_max_acc=0.8150_ep=1500.0000_lr=0.0100_drop=0.6000_loss=0.0010_dim=064_h_layer=001_min_acc=0.1000_debug=000___20250202_132630.json</t>
  </si>
  <si>
    <t>name=TransformerConv_gname=ResBlockGnn_ds=AIDS_max_acc=0.8150_ep=1500.0000_lr=0.0100_drop=0.6000_loss=0.0010_dim=064_h_layer=001_min_acc=0.1000_debug=000___20250202_141536.json</t>
  </si>
  <si>
    <t>name=TransformerConv_gname=ResBlockGnn_ds=AIDS_max_acc=0.7900_ep=1500.0000_lr=0.0100_drop=0.6000_loss=0.0010_dim=064_h_layer=001_min_acc=0.1000_debug=000___20250202_150439.json</t>
  </si>
  <si>
    <t>14663.321</t>
  </si>
  <si>
    <t>0.79350</t>
  </si>
  <si>
    <t>name=TransformerConv_gname=ResBlockGnn_ds=AIDS_max_acc=0.7925_ep=1500.0000_lr=0.0100_drop=0.6000_loss=0.0010_dim=032_h_layer=002_min_acc=0.1000_debug=000___20250129_161736.json</t>
  </si>
  <si>
    <t>name=TransformerConv_gname=ResBlockGnn_ds=AIDS_max_acc=0.8100_ep=1500.0000_lr=0.0100_drop=0.6000_loss=0.0010_dim=032_h_layer=002_min_acc=0.1000_debug=000___20250129_172147.json</t>
  </si>
  <si>
    <t>name=TransformerConv_gname=ResBlockGnn_ds=AIDS_max_acc=0.7775_ep=1500.0000_lr=0.0100_drop=0.6000_loss=0.0010_dim=032_h_layer=002_min_acc=0.1000_debug=000___20250129_182554.json</t>
  </si>
  <si>
    <t>name=TransformerConv_gname=ResBlockGnn_ds=AIDS_max_acc=0.8150_ep=1500.0000_lr=0.0100_drop=0.6000_loss=0.0010_dim=032_h_layer=002_min_acc=0.1000_debug=000___20250129_193004.json</t>
  </si>
  <si>
    <t>name=TransformerConv_gname=ResBlockGnn_ds=AIDS_max_acc=0.7725_ep=1500.0000_lr=0.0100_drop=0.6000_loss=0.0010_dim=032_h_layer=002_min_acc=0.1000_debug=000___20250129_203412.json</t>
  </si>
  <si>
    <t>19250.817</t>
  </si>
  <si>
    <t>name=GCNConv_gname=CrossBlockGnn_ds=AIDS_max_acc=0.7775_ep=1500.0000_lr=0.0100_drop=0.6000_loss=0.0010_dim=064_h_layer=002_min_acc=0.1000_debug=000___20250202_132309.json</t>
  </si>
  <si>
    <t>name=GCNConv_gname=CrossBlockGnn_ds=AIDS_max_acc=0.7775_ep=1500.0000_lr=0.0100_drop=0.6000_loss=0.0010_dim=064_h_layer=002_min_acc=0.1000_debug=000___20250202_141429.json</t>
  </si>
  <si>
    <t>name=GCNConv_gname=CrossBlockGnn_ds=AIDS_max_acc=0.7950_ep=1500.0000_lr=0.0100_drop=0.6000_loss=0.0010_dim=064_h_layer=002_min_acc=0.1000_debug=000___20250202_150546.json</t>
  </si>
  <si>
    <t>name=GCNConv_gname=CrossBlockGnn_ds=AIDS_max_acc=0.8175_ep=1500.0000_lr=0.0100_drop=0.6000_loss=0.0010_dim=064_h_layer=002_min_acc=0.1000_debug=000___20250202_155638.json</t>
  </si>
  <si>
    <t>name=GCNConv_gname=CrossBlockGnn_ds=AIDS_max_acc=0.8000_ep=1500.0000_lr=0.0100_drop=0.6000_loss=0.0010_dim=064_h_layer=002_min_acc=0.1000_debug=000___20250202_164729.json</t>
  </si>
  <si>
    <t>15339.860</t>
  </si>
  <si>
    <t>0.73500</t>
  </si>
  <si>
    <t>name=GCNConv_gname=ResGraphBlockGnn_ds=AIDS_max_acc=0.8375_ep=1500.0000_lr=0.0100_drop=0.6000_loss=0.0010_dim=032_h_layer=004_min_acc=0.1000_debug=000___20250128_152024.json</t>
  </si>
  <si>
    <t>name=GCNConv_gname=ResGraphBlockGnn_ds=AIDS_max_acc=0.7900_ep=1500.0000_lr=0.0100_drop=0.6000_loss=0.0010_dim=032_h_layer=004_min_acc=0.1000_debug=000___20250128_163521.json</t>
  </si>
  <si>
    <t>name=GCNConv_gname=ResGraphBlockGnn_ds=AIDS_max_acc=0.8050_ep=1500.0000_lr=0.0100_drop=0.6000_loss=0.0010_dim=032_h_layer=004_min_acc=0.1000_debug=000___20250128_175007.json</t>
  </si>
  <si>
    <t>name=GCNConv_gname=ResGraphBlockGnn_ds=AIDS_max_acc=0.8000_ep=1500.0000_lr=0.0100_drop=0.6000_loss=0.0010_dim=032_h_layer=004_min_acc=0.1000_debug=000___20250128_190500.json</t>
  </si>
  <si>
    <t>name=GCNConv_gname=ResGraphBlockGnn_ds=AIDS_max_acc=0.7350_ep=1500.0000_lr=0.0100_drop=0.6000_loss=0.0010_dim=032_h_layer=004_min_acc=0.1000_debug=000___20250128_201951.json</t>
  </si>
  <si>
    <t>22477.471</t>
  </si>
  <si>
    <t>0.79300</t>
  </si>
  <si>
    <t>name=TransformerConv_gname=CrossBlockGnn_ds=AIDS_max_acc=0.8125_ep=1500.0000_lr=0.0100_drop=0.6000_loss=0.0010_dim=032_h_layer=002_min_acc=0.1000_debug=000___20250128_134731.json</t>
  </si>
  <si>
    <t>name=TransformerConv_gname=CrossBlockGnn_ds=AIDS_max_acc=0.7925_ep=1500.0000_lr=0.0100_drop=0.6000_loss=0.0010_dim=032_h_layer=002_min_acc=0.1000_debug=000___20250128_153810.json</t>
  </si>
  <si>
    <t>name=TransformerConv_gname=CrossBlockGnn_ds=AIDS_max_acc=0.7675_ep=1500.0000_lr=0.0100_drop=0.6000_loss=0.0010_dim=032_h_layer=002_min_acc=0.1000_debug=000___20250128_172828.json</t>
  </si>
  <si>
    <t>name=TransformerConv_gname=CrossBlockGnn_ds=AIDS_max_acc=0.7825_ep=1500.0000_lr=0.0100_drop=0.6000_loss=0.0010_dim=032_h_layer=002_min_acc=0.1000_debug=000___20250128_191837.json</t>
  </si>
  <si>
    <t>name=TransformerConv_gname=CrossBlockGnn_ds=AIDS_max_acc=0.8100_ep=1500.0000_lr=0.0100_drop=0.6000_loss=0.0010_dim=032_h_layer=002_min_acc=0.1000_debug=000___20250128_210850.json</t>
  </si>
  <si>
    <t>33130.960</t>
  </si>
  <si>
    <t>name=GCNConv_gname=CrossGraphBlockGnn_ds=AIDS_max_acc=0.8075_ep=1500.0000_lr=0.0100_drop=0.6000_loss=0.0010_dim=064_h_layer=001_min_acc=0.1000_debug=000___20250201_201500.json</t>
  </si>
  <si>
    <t>name=GCNConv_gname=CrossGraphBlockGnn_ds=AIDS_max_acc=0.7850_ep=1500.0000_lr=0.0100_drop=0.6000_loss=0.0010_dim=064_h_layer=001_min_acc=0.1000_debug=000___20250201_212402.json</t>
  </si>
  <si>
    <t>name=GCNConv_gname=CrossGraphBlockGnn_ds=AIDS_max_acc=0.8050_ep=1500.0000_lr=0.0100_drop=0.6000_loss=0.0010_dim=064_h_layer=001_min_acc=0.1000_debug=000___20250201_223246.json</t>
  </si>
  <si>
    <t>name=GCNConv_gname=CrossGraphBlockGnn_ds=AIDS_max_acc=0.7900_ep=1500.0000_lr=0.0100_drop=0.6000_loss=0.0010_dim=064_h_layer=001_min_acc=0.1000_debug=000___20250201_234103.json</t>
  </si>
  <si>
    <t>name=GCNConv_gname=CrossGraphBlockGnn_ds=AIDS_max_acc=0.7775_ep=1500.0000_lr=0.0100_drop=0.6000_loss=0.0010_dim=064_h_layer=001_min_acc=0.1000_debug=000___20250202_004923.json</t>
  </si>
  <si>
    <t>20597.502</t>
  </si>
  <si>
    <t>name=GCNConv_gname=CrossBlockGnn_ds=AIDS_max_acc=0.7975_ep=1500.0000_lr=0.0100_drop=0.6000_loss=0.0010_dim=064_h_layer=004_min_acc=0.1000_debug=000___20250204_235045.json</t>
  </si>
  <si>
    <t>name=GCNConv_gname=CrossBlockGnn_ds=AIDS_max_acc=0.8125_ep=1500.0000_lr=0.0100_drop=0.6000_loss=0.0010_dim=064_h_layer=004_min_acc=0.1000_debug=000___20250205_010423.json</t>
  </si>
  <si>
    <t>name=GCNConv_gname=CrossBlockGnn_ds=AIDS_max_acc=0.7700_ep=1500.0000_lr=0.0100_drop=0.6000_loss=0.0010_dim=064_h_layer=004_min_acc=0.1000_debug=000___20250205_021758.json</t>
  </si>
  <si>
    <t>name=GCNConv_gname=CrossBlockGnn_ds=AIDS_max_acc=0.7875_ep=1500.0000_lr=0.0100_drop=0.6000_loss=0.0010_dim=064_h_layer=004_min_acc=0.1000_debug=000___20250205_033135.json</t>
  </si>
  <si>
    <t>name=GCNConv_gname=CrossBlockGnn_ds=AIDS_max_acc=0.7975_ep=1500.0000_lr=0.0100_drop=0.6000_loss=0.0010_dim=064_h_layer=004_min_acc=0.1000_debug=000___20250205_044516.json</t>
  </si>
  <si>
    <t>22092.148</t>
  </si>
  <si>
    <t>name=GCNConv_gname=CrossBlockGnn_ds=AIDS_max_acc=0.8050_ep=1500.0000_lr=0.0100_drop=0.6000_loss=0.0010_dim=032_h_layer=004_min_acc=0.1000_debug=000___20250127_181302.json</t>
  </si>
  <si>
    <t>name=GCNConv_gname=CrossBlockGnn_ds=AIDS_max_acc=0.7650_ep=1500.0000_lr=0.0100_drop=0.6000_loss=0.0010_dim=032_h_layer=004_min_acc=0.1000_debug=000___20250127_192642.json</t>
  </si>
  <si>
    <t>name=GCNConv_gname=CrossBlockGnn_ds=AIDS_max_acc=0.7825_ep=1500.0000_lr=0.0100_drop=0.6000_loss=0.0010_dim=032_h_layer=004_min_acc=0.1000_debug=000___20250127_204024.json</t>
  </si>
  <si>
    <t>name=GCNConv_gname=CrossBlockGnn_ds=AIDS_max_acc=0.8075_ep=1500.0000_lr=0.0100_drop=0.6000_loss=0.0010_dim=032_h_layer=004_min_acc=0.1000_debug=000___20250127_215408.json</t>
  </si>
  <si>
    <t>name=GCNConv_gname=CrossBlockGnn_ds=AIDS_max_acc=0.8025_ep=1500.0000_lr=0.0100_drop=0.6000_loss=0.0010_dim=032_h_layer=004_min_acc=0.1000_debug=000___20250127_230811.json</t>
  </si>
  <si>
    <t>22156.533</t>
  </si>
  <si>
    <t>name=GCNConv_gname=CrossBlockGnn_ds=MSRC_9_max_acc=0.9318_ep=1500.0000_lr=0.0100_drop=0.6000_loss=0.0010_dim=064_h_layer=002_min_acc=0.1000_debug=000___20250119_164021.json</t>
  </si>
  <si>
    <t>name=GCNConv_gname=CrossBlockGnn_ds=MSRC_9_max_acc=0.9773_ep=1500.0000_lr=0.0100_drop=0.6000_loss=0.0010_dim=064_h_layer=002_min_acc=0.1000_debug=000___20250119_164652.json</t>
  </si>
  <si>
    <t>name=GCNConv_gname=CrossBlockGnn_ds=MSRC_9_max_acc=0.9318_ep=1500.0000_lr=0.0100_drop=0.6000_loss=0.0010_dim=064_h_layer=002_min_acc=0.1000_debug=000___20250119_165323.json</t>
  </si>
  <si>
    <t>name=GCNConv_gname=CrossBlockGnn_ds=MSRC_9_max_acc=0.9318_ep=1500.0000_lr=0.0100_drop=0.6000_loss=0.0010_dim=064_h_layer=002_min_acc=0.1000_debug=000___20250119_165952.json</t>
  </si>
  <si>
    <t>name=GCNConv_gname=CrossBlockGnn_ds=MSRC_9_max_acc=0.9318_ep=1500.0000_lr=0.0100_drop=0.6000_loss=0.0010_dim=064_h_layer=002_min_acc=0.1000_debug=000___20250119_170621.json</t>
  </si>
  <si>
    <t>1951.613</t>
  </si>
  <si>
    <t>name=GCNConv_gname=BlockGNN_ds=MSRC_9_max_acc=0.8864_ep=1500.0000_lr=0.0100_drop=0.6000_loss=0.0010_dim=064_h_layer=004_min_acc=0.1000_debug=000___20250120_033608.json</t>
  </si>
  <si>
    <t>name=GCNConv_gname=BlockGNN_ds=MSRC_9_max_acc=0.9773_ep=1500.0000_lr=0.0100_drop=0.6000_loss=0.0010_dim=064_h_layer=004_min_acc=0.1000_debug=000___20250120_034139.json</t>
  </si>
  <si>
    <t>name=GCNConv_gname=BlockGNN_ds=MSRC_9_max_acc=0.9318_ep=1500.0000_lr=0.0100_drop=0.6000_loss=0.0010_dim=064_h_layer=004_min_acc=0.1000_debug=000___20250120_034709.json</t>
  </si>
  <si>
    <t>name=GCNConv_gname=BlockGNN_ds=MSRC_9_max_acc=0.9773_ep=1500.0000_lr=0.0100_drop=0.6000_loss=0.0010_dim=064_h_layer=004_min_acc=0.1000_debug=000___20250120_035239.json</t>
  </si>
  <si>
    <t>name=GCNConv_gname=BlockGNN_ds=MSRC_9_max_acc=0.9318_ep=1500.0000_lr=0.0100_drop=0.6000_loss=0.0010_dim=064_h_layer=004_min_acc=0.1000_debug=000___20250120_035809.json</t>
  </si>
  <si>
    <t>1652.177</t>
  </si>
  <si>
    <t>name=GATConv_gname=CrossBlockGnn_ds=MSRC_9_max_acc=0.8864_ep=1500.0000_lr=0.0100_drop=0.6000_loss=0.0010_dim=032_h_layer=005_min_acc=0.1000_debug=000___20250119_181418.json</t>
  </si>
  <si>
    <t>name=GATConv_gname=CrossBlockGnn_ds=MSRC_9_max_acc=0.9091_ep=1500.0000_lr=0.0100_drop=0.6000_loss=0.0010_dim=032_h_layer=005_min_acc=0.1000_debug=000___20250119_183715.json</t>
  </si>
  <si>
    <t>name=GATConv_gname=CrossBlockGnn_ds=MSRC_9_max_acc=0.9773_ep=1500.0000_lr=0.0100_drop=0.6000_loss=0.0010_dim=032_h_layer=005_min_acc=0.1000_debug=000___20250119_190012.json</t>
  </si>
  <si>
    <t>name=GATConv_gname=CrossBlockGnn_ds=MSRC_9_max_acc=0.9773_ep=1500.0000_lr=0.0100_drop=0.6000_loss=0.0010_dim=032_h_layer=005_min_acc=0.1000_debug=000___20250119_192310.json</t>
  </si>
  <si>
    <t>name=GATConv_gname=CrossBlockGnn_ds=MSRC_9_max_acc=0.9545_ep=1500.0000_lr=0.0100_drop=0.6000_loss=0.0010_dim=032_h_layer=005_min_acc=0.1000_debug=000___20250119_194611.json</t>
  </si>
  <si>
    <t>6892.222</t>
  </si>
  <si>
    <t>name=GCNConv_gname=CrossBlockGnn_ds=MSRC_9_max_acc=0.9545_ep=1500.0000_lr=0.0100_drop=0.6000_loss=0.0010_dim=032_h_layer=003_min_acc=0.1000_debug=000___20250118_192205.json</t>
  </si>
  <si>
    <t>name=GCNConv_gname=CrossBlockGnn_ds=MSRC_9_max_acc=0.9318_ep=1500.0000_lr=0.0100_drop=0.6000_loss=0.0010_dim=032_h_layer=003_min_acc=0.1000_debug=000___20250118_192956.json</t>
  </si>
  <si>
    <t>name=GCNConv_gname=CrossBlockGnn_ds=MSRC_9_max_acc=0.9091_ep=1500.0000_lr=0.0100_drop=0.6000_loss=0.0010_dim=032_h_layer=003_min_acc=0.1000_debug=000___20250118_193748.json</t>
  </si>
  <si>
    <t>name=GCNConv_gname=CrossBlockGnn_ds=MSRC_9_max_acc=0.9773_ep=1500.0000_lr=0.0100_drop=0.6000_loss=0.0010_dim=032_h_layer=003_min_acc=0.1000_debug=000___20250118_194540.json</t>
  </si>
  <si>
    <t>name=GCNConv_gname=CrossBlockGnn_ds=MSRC_9_max_acc=0.9318_ep=1500.0000_lr=0.0100_drop=0.6000_loss=0.0010_dim=032_h_layer=003_min_acc=0.1000_debug=000___20250118_195328.json</t>
  </si>
  <si>
    <t>2355.030</t>
  </si>
  <si>
    <t>name=GCNConv_gname=ResGraphBlockGnn_ds=MSRC_9_max_acc=0.9318_ep=1500.0000_lr=0.0100_drop=0.6000_loss=0.0010_dim=032_h_layer=003_min_acc=0.1000_debug=000___20250118_213714.json</t>
  </si>
  <si>
    <t>name=GCNConv_gname=ResGraphBlockGnn_ds=MSRC_9_max_acc=0.9318_ep=1500.0000_lr=0.0100_drop=0.6000_loss=0.0010_dim=032_h_layer=003_min_acc=0.1000_debug=000___20250118_214515.json</t>
  </si>
  <si>
    <t>name=GCNConv_gname=ResGraphBlockGnn_ds=MSRC_9_max_acc=0.9318_ep=1500.0000_lr=0.0100_drop=0.6000_loss=0.0010_dim=032_h_layer=003_min_acc=0.1000_debug=000___20250118_215311.json</t>
  </si>
  <si>
    <t>name=GCNConv_gname=ResGraphBlockGnn_ds=MSRC_9_max_acc=0.9773_ep=1500.0000_lr=0.0100_drop=0.6000_loss=0.0010_dim=032_h_layer=003_min_acc=0.1000_debug=000___20250118_220109.json</t>
  </si>
  <si>
    <t>name=GCNConv_gname=ResGraphBlockGnn_ds=MSRC_9_max_acc=0.9318_ep=1500.0000_lr=0.0100_drop=0.6000_loss=0.0010_dim=032_h_layer=003_min_acc=0.1000_debug=000___20250118_220907.json</t>
  </si>
  <si>
    <t>2395.201</t>
  </si>
  <si>
    <t>name=GCNConv_gname=BlockGNN_ds=MSRC_9_max_acc=0.9773_ep=1500.0000_lr=0.0100_drop=0.6000_loss=0.0010_dim=032_h_layer=004_min_acc=0.1000_debug=000___20250119_024455.json</t>
  </si>
  <si>
    <t>name=GCNConv_gname=BlockGNN_ds=MSRC_9_max_acc=0.9318_ep=1500.0000_lr=0.0100_drop=0.6000_loss=0.0010_dim=032_h_layer=004_min_acc=0.1000_debug=000___20250119_025019.json</t>
  </si>
  <si>
    <t>name=GCNConv_gname=BlockGNN_ds=MSRC_9_max_acc=0.9545_ep=1500.0000_lr=0.0100_drop=0.6000_loss=0.0010_dim=032_h_layer=004_min_acc=0.1000_debug=000___20250119_025543.json</t>
  </si>
  <si>
    <t>name=GCNConv_gname=BlockGNN_ds=MSRC_9_max_acc=0.9318_ep=1500.0000_lr=0.0100_drop=0.6000_loss=0.0010_dim=032_h_layer=004_min_acc=0.1000_debug=000___20250119_030107.json</t>
  </si>
  <si>
    <t>name=GCNConv_gname=BlockGNN_ds=MSRC_9_max_acc=0.9091_ep=1500.0000_lr=0.0100_drop=0.6000_loss=0.0010_dim=032_h_layer=004_min_acc=0.1000_debug=000___20250119_030630.json</t>
  </si>
  <si>
    <t>1619.248</t>
  </si>
  <si>
    <t>0.93636</t>
  </si>
  <si>
    <t>name=GATConv_gname=BlockGNN_ds=MSRC_9_max_acc=0.9318_ep=1500.0000_lr=0.0100_drop=0.6000_loss=0.0010_dim=064_h_layer=004_min_acc=0.1000_debug=000___20250125_150320.json</t>
  </si>
  <si>
    <t>name=GATConv_gname=BlockGNN_ds=MSRC_9_max_acc=0.9545_ep=1500.0000_lr=0.0100_drop=0.6000_loss=0.0010_dim=064_h_layer=004_min_acc=0.1000_debug=000___20250125_151351.json</t>
  </si>
  <si>
    <t>name=GATConv_gname=BlockGNN_ds=MSRC_9_max_acc=0.8409_ep=1500.0000_lr=0.0100_drop=0.6000_loss=0.0010_dim=064_h_layer=004_min_acc=0.1000_debug=000___20250125_152424.json</t>
  </si>
  <si>
    <t>name=GATConv_gname=BlockGNN_ds=MSRC_9_max_acc=0.9773_ep=1500.0000_lr=0.0100_drop=0.6000_loss=0.0010_dim=064_h_layer=004_min_acc=0.1000_debug=000___20250125_153457.json</t>
  </si>
  <si>
    <t>name=GATConv_gname=BlockGNN_ds=MSRC_9_max_acc=0.9773_ep=1500.0000_lr=0.0100_drop=0.6000_loss=0.0010_dim=064_h_layer=004_min_acc=0.1000_debug=000___20250125_154530.json</t>
  </si>
  <si>
    <t>3163.580</t>
  </si>
  <si>
    <t>name=GCNConv_gname=ResGraphBlockGnn_ds=MSRC_9_max_acc=0.9545_ep=1500.0000_lr=0.0100_drop=0.6000_loss=0.0010_dim=064_h_layer=003_min_acc=0.1000_debug=000___20250119_222027.json</t>
  </si>
  <si>
    <t>name=GCNConv_gname=ResGraphBlockGnn_ds=MSRC_9_max_acc=0.9773_ep=1500.0000_lr=0.0100_drop=0.6000_loss=0.0010_dim=064_h_layer=003_min_acc=0.1000_debug=000___20250119_222840.json</t>
  </si>
  <si>
    <t>name=GCNConv_gname=ResGraphBlockGnn_ds=MSRC_9_max_acc=0.9318_ep=1500.0000_lr=0.0100_drop=0.6000_loss=0.0010_dim=064_h_layer=003_min_acc=0.1000_debug=000___20250119_223652.json</t>
  </si>
  <si>
    <t>name=GCNConv_gname=ResGraphBlockGnn_ds=MSRC_9_max_acc=0.9091_ep=1500.0000_lr=0.0100_drop=0.6000_loss=0.0010_dim=064_h_layer=003_min_acc=0.1000_debug=000___20250119_224506.json</t>
  </si>
  <si>
    <t>name=GCNConv_gname=ResGraphBlockGnn_ds=MSRC_9_max_acc=0.9091_ep=1500.0000_lr=0.0100_drop=0.6000_loss=0.0010_dim=064_h_layer=003_min_acc=0.1000_debug=000___20250119_225317.json</t>
  </si>
  <si>
    <t>2462.440</t>
  </si>
  <si>
    <t>name=TransformerConv_gname=ResBlockGnn_ds=MSRC_9_max_acc=0.9318_ep=1500.0000_lr=0.0100_drop=0.6000_loss=0.0010_dim=032_h_layer=001_min_acc=0.1000_debug=000___20250118_155702.json</t>
  </si>
  <si>
    <t>name=TransformerConv_gname=ResBlockGnn_ds=MSRC_9_max_acc=0.8864_ep=1500.0000_lr=0.0100_drop=0.6000_loss=0.0010_dim=032_h_layer=001_min_acc=0.1000_debug=000___20250118_160304.json</t>
  </si>
  <si>
    <t>name=TransformerConv_gname=ResBlockGnn_ds=MSRC_9_max_acc=0.9318_ep=1500.0000_lr=0.0100_drop=0.6000_loss=0.0010_dim=032_h_layer=001_min_acc=0.1000_debug=000___20250118_160906.json</t>
  </si>
  <si>
    <t>name=TransformerConv_gname=ResBlockGnn_ds=MSRC_9_max_acc=0.9773_ep=1500.0000_lr=0.0100_drop=0.6000_loss=0.0010_dim=032_h_layer=001_min_acc=0.1000_debug=000___20250118_161507.json</t>
  </si>
  <si>
    <t>name=TransformerConv_gname=ResBlockGnn_ds=MSRC_9_max_acc=0.9545_ep=1500.0000_lr=0.0100_drop=0.6000_loss=0.0010_dim=032_h_layer=001_min_acc=0.1000_debug=000___20250118_162108.json</t>
  </si>
  <si>
    <t>1803.931</t>
  </si>
  <si>
    <t>name=TransformerConv_gname=CrossGraphBlockGnn_ds=MSRC_9_max_acc=1.0000_ep=1500.0000_lr=0.0100_drop=0.6000_loss=0.0010_dim=032_h_layer=002_min_acc=0.1000_debug=000___20250118_201303.json</t>
  </si>
  <si>
    <t>name=TransformerConv_gname=CrossGraphBlockGnn_ds=MSRC_9_max_acc=0.9091_ep=1500.0000_lr=0.0100_drop=0.6000_loss=0.0010_dim=032_h_layer=002_min_acc=0.1000_debug=000___20250118_204032.json</t>
  </si>
  <si>
    <t>name=TransformerConv_gname=CrossGraphBlockGnn_ds=MSRC_9_max_acc=0.9091_ep=1500.0000_lr=0.0100_drop=0.6000_loss=0.0010_dim=032_h_layer=002_min_acc=0.1000_debug=000___20250118_210801.json</t>
  </si>
  <si>
    <t>name=TransformerConv_gname=CrossGraphBlockGnn_ds=MSRC_9_max_acc=0.9545_ep=1500.0000_lr=0.0100_drop=0.6000_loss=0.0010_dim=032_h_layer=002_min_acc=0.1000_debug=000___20250118_213526.json</t>
  </si>
  <si>
    <t>name=TransformerConv_gname=CrossGraphBlockGnn_ds=MSRC_9_max_acc=0.9091_ep=1500.0000_lr=0.0100_drop=0.6000_loss=0.0010_dim=032_h_layer=002_min_acc=0.1000_debug=000___20250118_220250.json</t>
  </si>
  <si>
    <t>8238.092</t>
  </si>
  <si>
    <t>name=GCNConv_gname=ResBlockGnn_ds=MSRC_9_max_acc=0.9773_ep=1500.0000_lr=0.0100_drop=0.6000_loss=0.0010_dim=032_h_layer=002_min_acc=0.1000_debug=000___20250118_173119.json</t>
  </si>
  <si>
    <t>name=GCNConv_gname=ResBlockGnn_ds=MSRC_9_max_acc=0.9545_ep=1500.0000_lr=0.0100_drop=0.6000_loss=0.0010_dim=032_h_layer=002_min_acc=0.1000_debug=000___20250118_173530.json</t>
  </si>
  <si>
    <t>name=GCNConv_gname=ResBlockGnn_ds=MSRC_9_max_acc=0.9091_ep=1500.0000_lr=0.0100_drop=0.6000_loss=0.0010_dim=032_h_layer=002_min_acc=0.1000_debug=000___20250118_173942.json</t>
  </si>
  <si>
    <t>name=GCNConv_gname=ResBlockGnn_ds=MSRC_9_max_acc=0.9091_ep=1500.0000_lr=0.0100_drop=0.6000_loss=0.0010_dim=032_h_layer=002_min_acc=0.1000_debug=000___20250118_174352.json</t>
  </si>
  <si>
    <t>name=GCNConv_gname=ResBlockGnn_ds=MSRC_9_max_acc=0.9318_ep=1500.0000_lr=0.0100_drop=0.6000_loss=0.0010_dim=032_h_layer=002_min_acc=0.1000_debug=000___20250118_174802.json</t>
  </si>
  <si>
    <t>1254.681</t>
  </si>
  <si>
    <t>name=GCNConv_gname=CrossGraphBlockGnn_ds=MSRC_9_max_acc=0.9545_ep=1500.0000_lr=0.0100_drop=0.6000_loss=0.0010_dim=032_h_layer=004_min_acc=0.1000_debug=000___20250119_001605.json</t>
  </si>
  <si>
    <t>name=GCNConv_gname=CrossGraphBlockGnn_ds=MSRC_9_max_acc=0.9091_ep=1500.0000_lr=0.0100_drop=0.6000_loss=0.0010_dim=032_h_layer=004_min_acc=0.1000_debug=000___20250119_003304.json</t>
  </si>
  <si>
    <t>name=GCNConv_gname=CrossGraphBlockGnn_ds=MSRC_9_max_acc=0.9545_ep=1500.0000_lr=0.0100_drop=0.6000_loss=0.0010_dim=032_h_layer=004_min_acc=0.1000_debug=000___20250119_005004.json</t>
  </si>
  <si>
    <t>name=GCNConv_gname=CrossGraphBlockGnn_ds=MSRC_9_max_acc=0.9318_ep=1500.0000_lr=0.0100_drop=0.6000_loss=0.0010_dim=032_h_layer=004_min_acc=0.1000_debug=000___20250119_010704.json</t>
  </si>
  <si>
    <t>name=GCNConv_gname=CrossGraphBlockGnn_ds=MSRC_9_max_acc=0.9318_ep=1500.0000_lr=0.0100_drop=0.6000_loss=0.0010_dim=032_h_layer=004_min_acc=0.1000_debug=000___20250119_012404.json</t>
  </si>
  <si>
    <t>5096.669</t>
  </si>
  <si>
    <t>name=GCNConv_gname=CrossGraphBlockGnn_ds=MSRC_9_max_acc=0.9318_ep=1500.0000_lr=0.0100_drop=0.6000_loss=0.0010_dim=064_h_layer=001_min_acc=0.1000_debug=000___20250119_143059.json</t>
  </si>
  <si>
    <t>name=GCNConv_gname=CrossGraphBlockGnn_ds=MSRC_9_max_acc=0.9545_ep=1500.0000_lr=0.0100_drop=0.6000_loss=0.0010_dim=064_h_layer=001_min_acc=0.1000_debug=000___20250119_143943.json</t>
  </si>
  <si>
    <t>name=GCNConv_gname=CrossGraphBlockGnn_ds=MSRC_9_max_acc=0.9318_ep=1500.0000_lr=0.0100_drop=0.6000_loss=0.0010_dim=064_h_layer=001_min_acc=0.1000_debug=000___20250119_144828.json</t>
  </si>
  <si>
    <t>name=GCNConv_gname=CrossGraphBlockGnn_ds=MSRC_9_max_acc=0.9545_ep=1500.0000_lr=0.0100_drop=0.6000_loss=0.0010_dim=064_h_layer=001_min_acc=0.1000_debug=000___20250119_145711.json</t>
  </si>
  <si>
    <t>name=GCNConv_gname=CrossGraphBlockGnn_ds=MSRC_9_max_acc=0.8864_ep=1500.0000_lr=0.0100_drop=0.6000_loss=0.0010_dim=064_h_layer=001_min_acc=0.1000_debug=000___20250119_150555.json</t>
  </si>
  <si>
    <t>2619.391</t>
  </si>
  <si>
    <t>name=TransformerConv_gname=CrossBlockGnn_ds=MSRC_9_max_acc=0.9318_ep=1500.0000_lr=0.0100_drop=0.6000_loss=0.0010_dim=032_h_layer=004_min_acc=0.1000_debug=000___20250119_111005.json</t>
  </si>
  <si>
    <t>name=TransformerConv_gname=CrossBlockGnn_ds=MSRC_9_max_acc=0.9318_ep=1500.0000_lr=0.0100_drop=0.6000_loss=0.0010_dim=032_h_layer=004_min_acc=0.1000_debug=000___20250119_112904.json</t>
  </si>
  <si>
    <t>name=TransformerConv_gname=CrossBlockGnn_ds=MSRC_9_max_acc=0.9773_ep=1500.0000_lr=0.0100_drop=0.6000_loss=0.0010_dim=032_h_layer=004_min_acc=0.1000_debug=000___20250119_114801.json</t>
  </si>
  <si>
    <t>name=TransformerConv_gname=CrossBlockGnn_ds=MSRC_9_max_acc=0.8864_ep=1500.0000_lr=0.0100_drop=0.6000_loss=0.0010_dim=032_h_layer=004_min_acc=0.1000_debug=000___20250119_120700.json</t>
  </si>
  <si>
    <t>name=TransformerConv_gname=CrossBlockGnn_ds=MSRC_9_max_acc=0.9318_ep=1500.0000_lr=0.0100_drop=0.6000_loss=0.0010_dim=032_h_layer=004_min_acc=0.1000_debug=000___20250119_122558.json</t>
  </si>
  <si>
    <t>5691.761</t>
  </si>
  <si>
    <t>name=GATConv_gname=ResGraphBlockGnn_ds=MSRC_9_max_acc=0.9773_ep=1500.0000_lr=0.0100_drop=0.6000_loss=0.0010_dim=032_h_layer=004_min_acc=0.1000_debug=000___20250119_135810.json</t>
  </si>
  <si>
    <t>name=GATConv_gname=ResGraphBlockGnn_ds=MSRC_9_max_acc=0.8864_ep=1500.0000_lr=0.0100_drop=0.6000_loss=0.0010_dim=032_h_layer=004_min_acc=0.1000_debug=000___20250119_141817.json</t>
  </si>
  <si>
    <t>name=GATConv_gname=ResGraphBlockGnn_ds=MSRC_9_max_acc=0.8864_ep=1500.0000_lr=0.0100_drop=0.6000_loss=0.0010_dim=032_h_layer=004_min_acc=0.1000_debug=000___20250119_143819.json</t>
  </si>
  <si>
    <t>name=GATConv_gname=ResGraphBlockGnn_ds=MSRC_9_max_acc=0.9318_ep=1500.0000_lr=0.0100_drop=0.6000_loss=0.0010_dim=032_h_layer=004_min_acc=0.1000_debug=000___20250119_145820.json</t>
  </si>
  <si>
    <t>name=GATConv_gname=ResGraphBlockGnn_ds=MSRC_9_max_acc=0.9773_ep=1500.0000_lr=0.0100_drop=0.6000_loss=0.0010_dim=032_h_layer=004_min_acc=0.1000_debug=000___20250119_151822.json</t>
  </si>
  <si>
    <t>5868.982</t>
  </si>
  <si>
    <t>name=TransformerConv_gname=GraphBlockGnn_ds=MSRC_9_max_acc=0.9091_ep=1500.0000_lr=0.0100_drop=0.6000_loss=0.0010_dim=064_h_layer=001_min_acc=0.1000_debug=000___20250124_163746.json</t>
  </si>
  <si>
    <t>name=TransformerConv_gname=GraphBlockGnn_ds=MSRC_9_max_acc=0.9091_ep=1500.0000_lr=0.0100_drop=0.6000_loss=0.0010_dim=064_h_layer=001_min_acc=0.1000_debug=000___20250124_164825.json</t>
  </si>
  <si>
    <t>name=TransformerConv_gname=GraphBlockGnn_ds=MSRC_9_max_acc=0.9773_ep=1500.0000_lr=0.0100_drop=0.6000_loss=0.0010_dim=064_h_layer=001_min_acc=0.1000_debug=000___20250124_165911.json</t>
  </si>
  <si>
    <t>name=TransformerConv_gname=GraphBlockGnn_ds=MSRC_9_max_acc=0.9318_ep=1500.0000_lr=0.0100_drop=0.6000_loss=0.0010_dim=064_h_layer=001_min_acc=0.1000_debug=000___20250124_170956.json</t>
  </si>
  <si>
    <t>name=TransformerConv_gname=GraphBlockGnn_ds=MSRC_9_max_acc=0.9318_ep=1500.0000_lr=0.0100_drop=0.6000_loss=0.0010_dim=064_h_layer=001_min_acc=0.1000_debug=000___20250124_172043.json</t>
  </si>
  <si>
    <t>3215.660</t>
  </si>
  <si>
    <t>name=GCNConv_gname=CrossBlockGnn_ds=MSRC_9_max_acc=0.9545_ep=1500.0000_lr=0.0100_drop=0.6000_loss=0.0010_dim=032_h_layer=004_min_acc=0.1000_debug=000___20250118_232204.json</t>
  </si>
  <si>
    <t>name=GCNConv_gname=CrossBlockGnn_ds=MSRC_9_max_acc=0.9091_ep=1500.0000_lr=0.0100_drop=0.6000_loss=0.0010_dim=032_h_layer=004_min_acc=0.1000_debug=000___20250118_233120.json</t>
  </si>
  <si>
    <t>name=GCNConv_gname=CrossBlockGnn_ds=MSRC_9_max_acc=0.9091_ep=1500.0000_lr=0.0100_drop=0.6000_loss=0.0010_dim=032_h_layer=004_min_acc=0.1000_debug=000___20250118_234035.json</t>
  </si>
  <si>
    <t>name=GCNConv_gname=CrossBlockGnn_ds=MSRC_9_max_acc=0.9318_ep=1500.0000_lr=0.0100_drop=0.6000_loss=0.0010_dim=032_h_layer=004_min_acc=0.1000_debug=000___20250118_234951.json</t>
  </si>
  <si>
    <t>name=GCNConv_gname=CrossBlockGnn_ds=MSRC_9_max_acc=0.9545_ep=1500.0000_lr=0.0100_drop=0.6000_loss=0.0010_dim=032_h_layer=004_min_acc=0.1000_debug=000___20250118_235907.json</t>
  </si>
  <si>
    <t>2781.332</t>
  </si>
  <si>
    <t>0.92727</t>
  </si>
  <si>
    <t>name=GCNConv_gname=BlockGNN_ds=MSRC_9_max_acc=0.9091_ep=1500.0000_lr=0.0100_drop=0.6000_loss=0.0010_dim=064_h_layer=001_min_acc=0.1000_debug=000___20250119_155330.json</t>
  </si>
  <si>
    <t>name=GCNConv_gname=BlockGNN_ds=MSRC_9_max_acc=0.9091_ep=1500.0000_lr=0.0100_drop=0.6000_loss=0.0010_dim=064_h_layer=001_min_acc=0.1000_debug=000___20250119_155657.json</t>
  </si>
  <si>
    <t>name=GCNConv_gname=BlockGNN_ds=MSRC_9_max_acc=0.9318_ep=1500.0000_lr=0.0100_drop=0.6000_loss=0.0010_dim=064_h_layer=001_min_acc=0.1000_debug=000___20250119_160024.json</t>
  </si>
  <si>
    <t>name=GCNConv_gname=BlockGNN_ds=MSRC_9_max_acc=0.9773_ep=1500.0000_lr=0.0100_drop=0.6000_loss=0.0010_dim=064_h_layer=001_min_acc=0.1000_debug=000___20250119_160351.json</t>
  </si>
  <si>
    <t>name=GCNConv_gname=BlockGNN_ds=MSRC_9_max_acc=0.9091_ep=1500.0000_lr=0.0100_drop=0.6000_loss=0.0010_dim=064_h_layer=001_min_acc=0.1000_debug=000___20250119_160718.json</t>
  </si>
  <si>
    <t>1034.818</t>
  </si>
  <si>
    <t>name=TransformerConv_gname=ResGraphBlockGnn_ds=MSRC_9_max_acc=0.9318_ep=1500.0000_lr=0.0100_drop=0.6000_loss=0.0010_dim=032_h_layer=001_min_acc=0.1000_debug=000___20250118_163137.json</t>
  </si>
  <si>
    <t>name=TransformerConv_gname=ResGraphBlockGnn_ds=MSRC_9_max_acc=0.9091_ep=1500.0000_lr=0.0100_drop=0.6000_loss=0.0010_dim=032_h_layer=001_min_acc=0.1000_debug=000___20250118_164206.json</t>
  </si>
  <si>
    <t>name=TransformerConv_gname=ResGraphBlockGnn_ds=MSRC_9_max_acc=0.9318_ep=1500.0000_lr=0.0100_drop=0.6000_loss=0.0010_dim=032_h_layer=001_min_acc=0.1000_debug=000___20250118_165235.json</t>
  </si>
  <si>
    <t>name=TransformerConv_gname=ResGraphBlockGnn_ds=MSRC_9_max_acc=0.9545_ep=1500.0000_lr=0.0100_drop=0.6000_loss=0.0010_dim=032_h_layer=001_min_acc=0.1000_debug=000___20250118_170303.json</t>
  </si>
  <si>
    <t>name=TransformerConv_gname=ResGraphBlockGnn_ds=MSRC_9_max_acc=0.9091_ep=1500.0000_lr=0.0100_drop=0.6000_loss=0.0010_dim=032_h_layer=001_min_acc=0.1000_debug=000___20250118_171333.json</t>
  </si>
  <si>
    <t>3144.736</t>
  </si>
  <si>
    <t>name=TransformerConv_gname=BlockGNN_ds=MSRC_9_max_acc=0.9545_ep=1500.0000_lr=0.0100_drop=0.6000_loss=0.0010_dim=032_h_layer=003_min_acc=0.1000_debug=000___20250119_085231.json</t>
  </si>
  <si>
    <t>name=TransformerConv_gname=BlockGNN_ds=MSRC_9_max_acc=0.9318_ep=1500.0000_lr=0.0100_drop=0.6000_loss=0.0010_dim=032_h_layer=003_min_acc=0.1000_debug=000___20250119_090225.json</t>
  </si>
  <si>
    <t>name=TransformerConv_gname=BlockGNN_ds=MSRC_9_max_acc=0.9091_ep=1500.0000_lr=0.0100_drop=0.6000_loss=0.0010_dim=032_h_layer=003_min_acc=0.1000_debug=000___20250119_091219.json</t>
  </si>
  <si>
    <t>name=TransformerConv_gname=BlockGNN_ds=MSRC_9_max_acc=0.9773_ep=1500.0000_lr=0.0100_drop=0.6000_loss=0.0010_dim=032_h_layer=003_min_acc=0.1000_debug=000___20250119_092120.json</t>
  </si>
  <si>
    <t>name=TransformerConv_gname=BlockGNN_ds=MSRC_9_max_acc=0.8636_ep=1500.0000_lr=0.0100_drop=0.6000_loss=0.0010_dim=032_h_layer=003_min_acc=0.1000_debug=000___20250119_092945.json</t>
  </si>
  <si>
    <t>2827.608</t>
  </si>
  <si>
    <t>name=TransformerConv_gname=ResGraphBlockGnn_ds=MSRC_9_max_acc=0.9318_ep=1500.0000_lr=0.0100_drop=0.6000_loss=0.0010_dim=064_h_layer=001_min_acc=0.1000_debug=000___20250124_151441.json</t>
  </si>
  <si>
    <t>name=TransformerConv_gname=ResGraphBlockGnn_ds=MSRC_9_max_acc=0.8864_ep=1500.0000_lr=0.0100_drop=0.6000_loss=0.0010_dim=064_h_layer=001_min_acc=0.1000_debug=000___20250124_152521.json</t>
  </si>
  <si>
    <t>name=TransformerConv_gname=ResGraphBlockGnn_ds=MSRC_9_max_acc=0.9318_ep=1500.0000_lr=0.0100_drop=0.6000_loss=0.0010_dim=064_h_layer=001_min_acc=0.1000_debug=000___20250124_153602.json</t>
  </si>
  <si>
    <t>name=TransformerConv_gname=ResGraphBlockGnn_ds=MSRC_9_max_acc=0.9318_ep=1500.0000_lr=0.0100_drop=0.6000_loss=0.0010_dim=064_h_layer=001_min_acc=0.1000_debug=000___20250124_154640.json</t>
  </si>
  <si>
    <t>name=TransformerConv_gname=ResGraphBlockGnn_ds=MSRC_9_max_acc=0.9545_ep=1500.0000_lr=0.0100_drop=0.6000_loss=0.0010_dim=064_h_layer=001_min_acc=0.1000_debug=000___20250124_155717.json</t>
  </si>
  <si>
    <t>3195.797</t>
  </si>
  <si>
    <t>name=TransformerConv_gname=GraphBlockGnn_ds=MSRC_9_max_acc=0.8636_ep=1500.0000_lr=0.0100_drop=0.6000_loss=0.0010_dim=064_h_layer=002_min_acc=0.1000_debug=000___20250124_234218.json</t>
  </si>
  <si>
    <t>name=TransformerConv_gname=GraphBlockGnn_ds=MSRC_9_max_acc=0.9545_ep=1500.0000_lr=0.0100_drop=0.6000_loss=0.0010_dim=064_h_layer=002_min_acc=0.1000_debug=000___20250124_235721.json</t>
  </si>
  <si>
    <t>name=TransformerConv_gname=GraphBlockGnn_ds=MSRC_9_max_acc=0.9545_ep=1500.0000_lr=0.0100_drop=0.6000_loss=0.0010_dim=064_h_layer=002_min_acc=0.1000_debug=000___20250125_001219.json</t>
  </si>
  <si>
    <t>name=TransformerConv_gname=GraphBlockGnn_ds=MSRC_9_max_acc=0.9545_ep=1500.0000_lr=0.0100_drop=0.6000_loss=0.0010_dim=064_h_layer=002_min_acc=0.1000_debug=000___20250125_002717.json</t>
  </si>
  <si>
    <t>name=TransformerConv_gname=GraphBlockGnn_ds=MSRC_9_max_acc=0.9091_ep=1500.0000_lr=0.0100_drop=0.6000_loss=0.0010_dim=064_h_layer=002_min_acc=0.1000_debug=000___20250125_004214.json</t>
  </si>
  <si>
    <t>4498.349</t>
  </si>
  <si>
    <t>name=GCNConv_gname=ResGraphBlockGnn_ds=MSRC_9_max_acc=0.9318_ep=1500.0000_lr=0.0100_drop=0.6000_loss=0.0010_dim=032_h_layer=005_min_acc=0.1000_debug=000___20250119_070914.json</t>
  </si>
  <si>
    <t>name=GCNConv_gname=ResGraphBlockGnn_ds=MSRC_9_max_acc=0.9091_ep=1500.0000_lr=0.0100_drop=0.6000_loss=0.0010_dim=032_h_layer=005_min_acc=0.1000_debug=000___20250119_071958.json</t>
  </si>
  <si>
    <t>name=GCNConv_gname=ResGraphBlockGnn_ds=MSRC_9_max_acc=0.9318_ep=1500.0000_lr=0.0100_drop=0.6000_loss=0.0010_dim=032_h_layer=005_min_acc=0.1000_debug=000___20250119_073042.json</t>
  </si>
  <si>
    <t>name=GCNConv_gname=ResGraphBlockGnn_ds=MSRC_9_max_acc=0.9091_ep=1500.0000_lr=0.0100_drop=0.6000_loss=0.0010_dim=032_h_layer=005_min_acc=0.1000_debug=000___20250119_074125.json</t>
  </si>
  <si>
    <t>name=GCNConv_gname=ResGraphBlockGnn_ds=MSRC_9_max_acc=0.9545_ep=1500.0000_lr=0.0100_drop=0.6000_loss=0.0010_dim=032_h_layer=005_min_acc=0.1000_debug=000___20250119_075209.json</t>
  </si>
  <si>
    <t>3224.414</t>
  </si>
  <si>
    <t>0.92273</t>
  </si>
  <si>
    <t>name=TransformerConv_gname=ResGraphBlockGnn_ds=MSRC_9_max_acc=0.8864_ep=1500.0000_lr=0.0100_drop=0.6000_loss=0.0010_dim=032_h_layer=003_min_acc=0.1000_debug=000___20250119_072747.json</t>
  </si>
  <si>
    <t>name=TransformerConv_gname=ResGraphBlockGnn_ds=MSRC_9_max_acc=0.9318_ep=1500.0000_lr=0.0100_drop=0.6000_loss=0.0010_dim=032_h_layer=003_min_acc=0.1000_debug=000___20250119_074626.json</t>
  </si>
  <si>
    <t>name=TransformerConv_gname=ResGraphBlockGnn_ds=MSRC_9_max_acc=0.9091_ep=1500.0000_lr=0.0100_drop=0.6000_loss=0.0010_dim=032_h_layer=003_min_acc=0.1000_debug=000___20250119_080509.json</t>
  </si>
  <si>
    <t>name=TransformerConv_gname=ResGraphBlockGnn_ds=MSRC_9_max_acc=0.9318_ep=1500.0000_lr=0.0100_drop=0.6000_loss=0.0010_dim=032_h_layer=003_min_acc=0.1000_debug=000___20250119_082353.json</t>
  </si>
  <si>
    <t>name=TransformerConv_gname=ResGraphBlockGnn_ds=MSRC_9_max_acc=0.9545_ep=1500.0000_lr=0.0100_drop=0.6000_loss=0.0010_dim=032_h_layer=003_min_acc=0.1000_debug=000___20250119_084237.json</t>
  </si>
  <si>
    <t>5610.331</t>
  </si>
  <si>
    <t>name=GCNConv_gname=CrossGraphBlockGnn_ds=MSRC_9_max_acc=0.9318_ep=1500.0000_lr=0.0100_drop=0.6000_loss=0.0010_dim=032_h_layer=001_min_acc=0.1000_debug=000___20250118_135851.json</t>
  </si>
  <si>
    <t>name=GCNConv_gname=CrossGraphBlockGnn_ds=MSRC_9_max_acc=0.9091_ep=1500.0000_lr=0.0100_drop=0.6000_loss=0.0010_dim=032_h_layer=001_min_acc=0.1000_debug=000___20250118_140727.json</t>
  </si>
  <si>
    <t>name=GCNConv_gname=CrossGraphBlockGnn_ds=MSRC_9_max_acc=0.9318_ep=1500.0000_lr=0.0100_drop=0.6000_loss=0.0010_dim=032_h_layer=001_min_acc=0.1000_debug=000___20250118_141601.json</t>
  </si>
  <si>
    <t>name=GCNConv_gname=CrossGraphBlockGnn_ds=MSRC_9_max_acc=0.9091_ep=1500.0000_lr=0.0100_drop=0.6000_loss=0.0010_dim=032_h_layer=001_min_acc=0.1000_debug=000___20250118_142432.json</t>
  </si>
  <si>
    <t>name=GCNConv_gname=CrossGraphBlockGnn_ds=MSRC_9_max_acc=0.9318_ep=1500.0000_lr=0.0100_drop=0.6000_loss=0.0010_dim=032_h_layer=001_min_acc=0.1000_debug=000___20250118_143302.json</t>
  </si>
  <si>
    <t>2568.780</t>
  </si>
  <si>
    <t>0.91818</t>
  </si>
  <si>
    <t>name=TransformerConv_gname=ResGraphBlockGnn_ds=MSRC_9_max_acc=0.8864_ep=1500.0000_lr=0.0100_drop=0.6000_loss=0.0010_dim=032_h_layer=002_min_acc=0.1000_debug=000___20250118_225729.json</t>
  </si>
  <si>
    <t>name=TransformerConv_gname=ResGraphBlockGnn_ds=MSRC_9_max_acc=0.9091_ep=1500.0000_lr=0.0100_drop=0.6000_loss=0.0010_dim=032_h_layer=002_min_acc=0.1000_debug=000___20250118_231201.json</t>
  </si>
  <si>
    <t>name=TransformerConv_gname=ResGraphBlockGnn_ds=MSRC_9_max_acc=0.9091_ep=1500.0000_lr=0.0100_drop=0.6000_loss=0.0010_dim=032_h_layer=002_min_acc=0.1000_debug=000___20250118_232642.json</t>
  </si>
  <si>
    <t>name=TransformerConv_gname=ResGraphBlockGnn_ds=MSRC_9_max_acc=0.9545_ep=1500.0000_lr=0.0100_drop=0.6000_loss=0.0010_dim=032_h_layer=002_min_acc=0.1000_debug=000___20250118_234123.json</t>
  </si>
  <si>
    <t>name=TransformerConv_gname=ResGraphBlockGnn_ds=MSRC_9_max_acc=0.9318_ep=1500.0000_lr=0.0100_drop=0.6000_loss=0.0010_dim=032_h_layer=002_min_acc=0.1000_debug=000___20250118_235604.json</t>
  </si>
  <si>
    <t>4388.581</t>
  </si>
  <si>
    <t>name=TransformerConv_gname=BlockGNN_ds=MSRC_9_max_acc=0.9091_ep=1500.0000_lr=0.0100_drop=0.6000_loss=0.0010_dim=032_h_layer=002_min_acc=0.1000_debug=000___20250119_000357.json</t>
  </si>
  <si>
    <t>name=TransformerConv_gname=BlockGNN_ds=MSRC_9_max_acc=0.9091_ep=1500.0000_lr=0.0100_drop=0.6000_loss=0.0010_dim=032_h_layer=002_min_acc=0.1000_debug=000___20250119_001148.json</t>
  </si>
  <si>
    <t>name=TransformerConv_gname=BlockGNN_ds=MSRC_9_max_acc=0.8864_ep=1500.0000_lr=0.0100_drop=0.6000_loss=0.0010_dim=032_h_layer=002_min_acc=0.1000_debug=000___20250119_001939.json</t>
  </si>
  <si>
    <t>name=TransformerConv_gname=BlockGNN_ds=MSRC_9_max_acc=0.9773_ep=1500.0000_lr=0.0100_drop=0.6000_loss=0.0010_dim=032_h_layer=002_min_acc=0.1000_debug=000___20250119_002731.json</t>
  </si>
  <si>
    <t>name=TransformerConv_gname=BlockGNN_ds=MSRC_9_max_acc=0.9091_ep=1500.0000_lr=0.0100_drop=0.6000_loss=0.0010_dim=032_h_layer=002_min_acc=0.1000_debug=000___20250119_003526.json</t>
  </si>
  <si>
    <t>2362.083</t>
  </si>
  <si>
    <t>name=GATConv_gname=GraphBlockGnn_ds=MSRC_9_max_acc=0.9091_ep=1500.0000_lr=0.0100_drop=0.6000_loss=0.0010_dim=032_h_layer=004_min_acc=0.1000_debug=000___20250119_163046.json</t>
  </si>
  <si>
    <t>name=GATConv_gname=GraphBlockGnn_ds=MSRC_9_max_acc=0.9318_ep=1500.0000_lr=0.0100_drop=0.6000_loss=0.0010_dim=032_h_layer=004_min_acc=0.1000_debug=000___20250119_165057.json</t>
  </si>
  <si>
    <t>name=GATConv_gname=GraphBlockGnn_ds=MSRC_9_max_acc=0.9091_ep=1500.0000_lr=0.0100_drop=0.6000_loss=0.0010_dim=032_h_layer=004_min_acc=0.1000_debug=000___20250119_171106.json</t>
  </si>
  <si>
    <t>name=GATConv_gname=GraphBlockGnn_ds=MSRC_9_max_acc=0.8864_ep=1500.0000_lr=0.0100_drop=0.6000_loss=0.0010_dim=032_h_layer=004_min_acc=0.1000_debug=000___20250119_173112.json</t>
  </si>
  <si>
    <t>name=GATConv_gname=GraphBlockGnn_ds=MSRC_9_max_acc=0.9545_ep=1500.0000_lr=0.0100_drop=0.6000_loss=0.0010_dim=032_h_layer=004_min_acc=0.1000_debug=000___20250119_175119.json</t>
  </si>
  <si>
    <t>6030.786</t>
  </si>
  <si>
    <t>0.81818</t>
  </si>
  <si>
    <t>name=GCNConv_gname=BlockGNN_ds=MSRC_9_max_acc=0.9091_ep=1500.0000_lr=0.0100_drop=0.6000_loss=0.0010_dim=032_h_layer=001_min_acc=0.1000_debug=000___20250118_151908.json</t>
  </si>
  <si>
    <t>name=GCNConv_gname=BlockGNN_ds=MSRC_9_max_acc=0.9773_ep=1500.0000_lr=0.0100_drop=0.6000_loss=0.0010_dim=032_h_layer=001_min_acc=0.1000_debug=000___20250118_152227.json</t>
  </si>
  <si>
    <t>name=GCNConv_gname=BlockGNN_ds=MSRC_9_max_acc=0.9545_ep=1500.0000_lr=0.0100_drop=0.6000_loss=0.0010_dim=032_h_layer=001_min_acc=0.1000_debug=000___20250118_152546.json</t>
  </si>
  <si>
    <t>name=GCNConv_gname=BlockGNN_ds=MSRC_9_max_acc=0.8182_ep=1500.0000_lr=0.0100_drop=0.6000_loss=0.0010_dim=032_h_layer=001_min_acc=0.1000_debug=000___20250118_152904.json</t>
  </si>
  <si>
    <t>name=GCNConv_gname=BlockGNN_ds=MSRC_9_max_acc=0.9318_ep=1500.0000_lr=0.0100_drop=0.6000_loss=0.0010_dim=032_h_layer=001_min_acc=0.1000_debug=000___20250118_153223.json</t>
  </si>
  <si>
    <t>993.199</t>
  </si>
  <si>
    <t>0.91364</t>
  </si>
  <si>
    <t>0.77273</t>
  </si>
  <si>
    <t>name=GATConv_gname=ResGraphBlockGnn_ds=MSRC_9_max_acc=0.9545_ep=1500.0000_lr=0.0100_drop=0.6000_loss=0.0010_dim=064_h_layer=004_min_acc=0.1000_debug=000___20250125_133153.json</t>
  </si>
  <si>
    <t>name=GATConv_gname=ResGraphBlockGnn_ds=MSRC_9_max_acc=0.9091_ep=1500.0000_lr=0.0100_drop=0.6000_loss=0.0010_dim=064_h_layer=004_min_acc=0.1000_debug=000___20250125_135210.json</t>
  </si>
  <si>
    <t>name=GATConv_gname=ResGraphBlockGnn_ds=MSRC_9_max_acc=0.9545_ep=1500.0000_lr=0.0100_drop=0.6000_loss=0.0010_dim=064_h_layer=004_min_acc=0.1000_debug=000___20250125_141224.json</t>
  </si>
  <si>
    <t>name=GATConv_gname=ResGraphBlockGnn_ds=MSRC_9_max_acc=0.9773_ep=1500.0000_lr=0.0100_drop=0.6000_loss=0.0010_dim=064_h_layer=004_min_acc=0.1000_debug=000___20250125_143236.json</t>
  </si>
  <si>
    <t>name=GATConv_gname=ResGraphBlockGnn_ds=MSRC_9_max_acc=0.7727_ep=1500.0000_lr=0.0100_drop=0.6000_loss=0.0010_dim=064_h_layer=004_min_acc=0.1000_debug=000___20250125_145246.json</t>
  </si>
  <si>
    <t>6069.858</t>
  </si>
  <si>
    <t>name=GATConv_gname=CrossGraphBlockGnn_ds=MUTAG_max_acc=0.7027_ep=1500.0000_lr=0.0100_drop=0.6000_loss=0.0010_dim=032_h_layer=003_min_acc=0.1000_debug=000___20250324_094241.json</t>
  </si>
  <si>
    <t>name=GATConv_gname=CrossGraphBlockGnn_ds=MUTAG_max_acc=0.7027_ep=1500.0000_lr=0.0100_drop=0.6000_loss=0.0010_dim=032_h_layer=003_min_acc=0.1000_debug=000___20250324_100824.json</t>
  </si>
  <si>
    <t>name=GATConv_gname=CrossGraphBlockGnn_ds=MUTAG_max_acc=0.7027_ep=1500.0000_lr=0.0100_drop=0.6000_loss=0.0010_dim=032_h_layer=003_min_acc=0.1000_debug=000___20250324_103407.json</t>
  </si>
  <si>
    <t>name=GATConv_gname=CrossGraphBlockGnn_ds=MUTAG_max_acc=0.7027_ep=1500.0000_lr=0.0100_drop=0.6000_loss=0.0010_dim=032_h_layer=003_min_acc=0.1000_debug=000___20250324_105949.json</t>
  </si>
  <si>
    <t>name=GATConv_gname=CrossGraphBlockGnn_ds=MUTAG_max_acc=0.5946_ep=1500.0000_lr=0.0100_drop=0.6000_loss=0.0010_dim=032_h_layer=003_min_acc=0.1000_debug=000___20250324_112545.json</t>
  </si>
  <si>
    <t>7722.361</t>
  </si>
  <si>
    <t>name=GATConv_gname=BlockGNN_ds=MUTAG_max_acc=0.7027_ep=1500.0000_lr=0.0100_drop=0.6000_loss=0.0010_dim=032_h_layer=005_min_acc=0.1000_debug=000___20250325_040955.json</t>
  </si>
  <si>
    <t>name=GATConv_gname=BlockGNN_ds=MUTAG_max_acc=0.6216_ep=1500.0000_lr=0.0100_drop=0.6000_loss=0.0010_dim=032_h_layer=005_min_acc=0.1000_debug=000___20250325_041944.json</t>
  </si>
  <si>
    <t>name=GATConv_gname=BlockGNN_ds=MUTAG_max_acc=0.7838_ep=1500.0000_lr=0.0100_drop=0.6000_loss=0.0010_dim=032_h_layer=005_min_acc=0.1000_debug=000___20250325_042933.json</t>
  </si>
  <si>
    <t>name=GATConv_gname=BlockGNN_ds=MUTAG_max_acc=0.6486_ep=1500.0000_lr=0.0100_drop=0.6000_loss=0.0010_dim=032_h_layer=005_min_acc=0.1000_debug=000___20250325_043924.json</t>
  </si>
  <si>
    <t>name=GATConv_gname=BlockGNN_ds=MUTAG_max_acc=0.6486_ep=1500.0000_lr=0.0100_drop=0.6000_loss=0.0010_dim=032_h_layer=005_min_acc=0.1000_debug=000___20250325_044913.json</t>
  </si>
  <si>
    <t>2947.655</t>
  </si>
  <si>
    <t>name=TransformerConv_gname=BlockGNN_ds=MUTAG_max_acc=0.6486_ep=1500.0000_lr=0.0100_drop=0.6000_loss=0.0010_dim=032_h_layer=001_min_acc=0.1000_debug=000___20250325_015254.json</t>
  </si>
  <si>
    <t>name=TransformerConv_gname=BlockGNN_ds=MUTAG_max_acc=0.6757_ep=1500.0000_lr=0.0100_drop=0.6000_loss=0.0010_dim=032_h_layer=001_min_acc=0.1000_debug=000___20250325_015747.json</t>
  </si>
  <si>
    <t>name=TransformerConv_gname=BlockGNN_ds=MUTAG_max_acc=0.7297_ep=1500.0000_lr=0.0100_drop=0.6000_loss=0.0010_dim=032_h_layer=001_min_acc=0.1000_debug=000___20250325_020240.json</t>
  </si>
  <si>
    <t>name=TransformerConv_gname=BlockGNN_ds=MUTAG_max_acc=0.7027_ep=1500.0000_lr=0.0100_drop=0.6000_loss=0.0010_dim=032_h_layer=001_min_acc=0.1000_debug=000___20250325_020734.json</t>
  </si>
  <si>
    <t>name=TransformerConv_gname=BlockGNN_ds=MUTAG_max_acc=0.6216_ep=1500.0000_lr=0.0100_drop=0.6000_loss=0.0010_dim=032_h_layer=001_min_acc=0.1000_debug=000___20250325_021227.json</t>
  </si>
  <si>
    <t>1467.155</t>
  </si>
  <si>
    <t>name=GCNConv_gname=CrossBlockGnn_ds=MUTAG_max_acc=0.7027_ep=1500.0000_lr=0.0100_drop=0.6000_loss=0.0010_dim=064_h_layer=004_min_acc=0.1000_debug=000___20250324_071624.json</t>
  </si>
  <si>
    <t>name=GCNConv_gname=CrossBlockGnn_ds=MUTAG_max_acc=0.5676_ep=1500.0000_lr=0.0100_drop=0.6000_loss=0.0010_dim=064_h_layer=004_min_acc=0.1000_debug=000___20250324_072410.json</t>
  </si>
  <si>
    <t>name=GCNConv_gname=CrossBlockGnn_ds=MUTAG_max_acc=0.6216_ep=1500.0000_lr=0.0100_drop=0.6000_loss=0.0010_dim=064_h_layer=004_min_acc=0.1000_debug=000___20250324_073155.json</t>
  </si>
  <si>
    <t>name=GCNConv_gname=CrossBlockGnn_ds=MUTAG_max_acc=0.7027_ep=1500.0000_lr=0.0100_drop=0.6000_loss=0.0010_dim=064_h_layer=004_min_acc=0.1000_debug=000___20250324_073940.json</t>
  </si>
  <si>
    <t>name=GCNConv_gname=CrossBlockGnn_ds=MUTAG_max_acc=0.7838_ep=1500.0000_lr=0.0100_drop=0.6000_loss=0.0010_dim=064_h_layer=004_min_acc=0.1000_debug=000___20250324_074722.json</t>
  </si>
  <si>
    <t>2325.174</t>
  </si>
  <si>
    <t>name=GCNConv_gname=CrossGraphBlockGnn_ds=MUTAG_max_acc=0.6216_ep=1500.0000_lr=0.0100_drop=0.6000_loss=0.0010_dim=064_h_layer=004_min_acc=0.1000_debug=000___20250324_080122.json</t>
  </si>
  <si>
    <t>name=GCNConv_gname=CrossGraphBlockGnn_ds=MUTAG_max_acc=0.7297_ep=1500.0000_lr=0.0100_drop=0.6000_loss=0.0010_dim=064_h_layer=004_min_acc=0.1000_debug=000___20250324_081525.json</t>
  </si>
  <si>
    <t>name=GCNConv_gname=CrossGraphBlockGnn_ds=MUTAG_max_acc=0.6486_ep=1500.0000_lr=0.0100_drop=0.6000_loss=0.0010_dim=064_h_layer=004_min_acc=0.1000_debug=000___20250324_082928.json</t>
  </si>
  <si>
    <t>name=GCNConv_gname=CrossGraphBlockGnn_ds=MUTAG_max_acc=0.6757_ep=1500.0000_lr=0.0100_drop=0.6000_loss=0.0010_dim=064_h_layer=004_min_acc=0.1000_debug=000___20250324_084332.json</t>
  </si>
  <si>
    <t>name=GCNConv_gname=CrossGraphBlockGnn_ds=MUTAG_max_acc=0.7027_ep=1500.0000_lr=0.0100_drop=0.6000_loss=0.0010_dim=064_h_layer=004_min_acc=0.1000_debug=000___20250324_085739.json</t>
  </si>
  <si>
    <t>4216.640</t>
  </si>
  <si>
    <t>0.54054</t>
  </si>
  <si>
    <t>name=TransformerConv_gname=CrossBlockGnn_ds=MUTAG_max_acc=0.7027_ep=1500.0000_lr=0.0100_drop=0.6000_loss=0.0010_dim=064_h_layer=001_min_acc=0.1000_debug=000___20250325_072215.json</t>
  </si>
  <si>
    <t>name=TransformerConv_gname=CrossBlockGnn_ds=MUTAG_max_acc=0.6757_ep=1500.0000_lr=0.0100_drop=0.6000_loss=0.0010_dim=064_h_layer=001_min_acc=0.1000_debug=000___20250325_073016.json</t>
  </si>
  <si>
    <t>name=TransformerConv_gname=CrossBlockGnn_ds=MUTAG_max_acc=0.7297_ep=1500.0000_lr=0.0100_drop=0.6000_loss=0.0010_dim=064_h_layer=001_min_acc=0.1000_debug=000___20250325_073816.json</t>
  </si>
  <si>
    <t>name=TransformerConv_gname=CrossBlockGnn_ds=MUTAG_max_acc=0.7297_ep=1500.0000_lr=0.0100_drop=0.6000_loss=0.0010_dim=064_h_layer=001_min_acc=0.1000_debug=000___20250325_074619.json</t>
  </si>
  <si>
    <t>name=TransformerConv_gname=CrossBlockGnn_ds=MUTAG_max_acc=0.5405_ep=1500.0000_lr=0.0100_drop=0.6000_loss=0.0010_dim=064_h_layer=001_min_acc=0.1000_debug=000___20250325_075422.json</t>
  </si>
  <si>
    <t>2407.832</t>
  </si>
  <si>
    <t>name=TransformerConv_gname=ResGraphBlockGnn_ds=MUTAG_max_acc=0.7838_ep=1500.0000_lr=0.0100_drop=0.6000_loss=0.0010_dim=064_h_layer=005_min_acc=0.1000_debug=000___20250326_145821.json</t>
  </si>
  <si>
    <t>name=TransformerConv_gname=ResGraphBlockGnn_ds=MUTAG_max_acc=0.6486_ep=1500.0000_lr=0.0100_drop=0.6000_loss=0.0010_dim=064_h_layer=005_min_acc=0.1000_debug=000___20250326_151531.json</t>
  </si>
  <si>
    <t>name=TransformerConv_gname=ResGraphBlockGnn_ds=MUTAG_max_acc=0.7297_ep=1500.0000_lr=0.0100_drop=0.6000_loss=0.0010_dim=064_h_layer=005_min_acc=0.1000_debug=000___20250326_153244.json</t>
  </si>
  <si>
    <t>name=TransformerConv_gname=ResGraphBlockGnn_ds=MUTAG_max_acc=0.5676_ep=1500.0000_lr=0.0100_drop=0.6000_loss=0.0010_dim=064_h_layer=005_min_acc=0.1000_debug=000___20250326_154956.json</t>
  </si>
  <si>
    <t>name=TransformerConv_gname=ResGraphBlockGnn_ds=MUTAG_max_acc=0.6486_ep=1500.0000_lr=0.0100_drop=0.6000_loss=0.0010_dim=064_h_layer=005_min_acc=0.1000_debug=000___20250326_160707.json</t>
  </si>
  <si>
    <t>5158.733</t>
  </si>
  <si>
    <t>name=GATConv_gname=BlockGNN_ds=MUTAG_max_acc=0.6486_ep=1500.0000_lr=0.0100_drop=0.6000_loss=0.0010_dim=064_h_layer=004_min_acc=0.1000_debug=000___20250325_202017.json</t>
  </si>
  <si>
    <t>name=GATConv_gname=BlockGNN_ds=MUTAG_max_acc=0.6486_ep=1500.0000_lr=0.0100_drop=0.6000_loss=0.0010_dim=064_h_layer=004_min_acc=0.1000_debug=000___20250325_202844.json</t>
  </si>
  <si>
    <t>name=GATConv_gname=BlockGNN_ds=MUTAG_max_acc=0.7838_ep=1500.0000_lr=0.0100_drop=0.6000_loss=0.0010_dim=064_h_layer=004_min_acc=0.1000_debug=000___20250325_203713.json</t>
  </si>
  <si>
    <t>name=GATConv_gname=BlockGNN_ds=MUTAG_max_acc=0.7027_ep=1500.0000_lr=0.0100_drop=0.6000_loss=0.0010_dim=064_h_layer=004_min_acc=0.1000_debug=000___20250325_204542.json</t>
  </si>
  <si>
    <t>name=GATConv_gname=BlockGNN_ds=MUTAG_max_acc=0.5946_ep=1500.0000_lr=0.0100_drop=0.6000_loss=0.0010_dim=064_h_layer=004_min_acc=0.1000_debug=000___20250325_205412.json</t>
  </si>
  <si>
    <t>2540.742</t>
  </si>
  <si>
    <t>0.67027</t>
  </si>
  <si>
    <t>name=TransformerConv_gname=CrossGraphBlockGnn_ds=MUTAG_max_acc=0.6486_ep=1500.0000_lr=0.0100_drop=0.6000_loss=0.0010_dim=032_h_layer=002_min_acc=0.1000_debug=000___20250325_041425.json</t>
  </si>
  <si>
    <t>name=TransformerConv_gname=CrossGraphBlockGnn_ds=MUTAG_max_acc=0.7027_ep=1500.0000_lr=0.0100_drop=0.6000_loss=0.0010_dim=032_h_layer=002_min_acc=0.1000_debug=000___20250325_043640.json</t>
  </si>
  <si>
    <t>name=TransformerConv_gname=CrossGraphBlockGnn_ds=MUTAG_max_acc=0.6486_ep=1500.0000_lr=0.0100_drop=0.6000_loss=0.0010_dim=032_h_layer=002_min_acc=0.1000_debug=000___20250325_045852.json</t>
  </si>
  <si>
    <t>name=TransformerConv_gname=CrossGraphBlockGnn_ds=MUTAG_max_acc=0.6216_ep=1500.0000_lr=0.0100_drop=0.6000_loss=0.0010_dim=032_h_layer=002_min_acc=0.1000_debug=000___20250325_052107.json</t>
  </si>
  <si>
    <t>name=TransformerConv_gname=CrossGraphBlockGnn_ds=MUTAG_max_acc=0.7297_ep=1500.0000_lr=0.0100_drop=0.6000_loss=0.0010_dim=032_h_layer=002_min_acc=0.1000_debug=000___20250325_054317.json</t>
  </si>
  <si>
    <t>6665.345</t>
  </si>
  <si>
    <t>name=GATConv_gname=BlockGNN_ds=MUTAG_max_acc=0.5676_ep=1500.0000_lr=0.0100_drop=0.6000_loss=0.0010_dim=032_h_layer=004_min_acc=0.1000_debug=000___20250324_195155.json</t>
  </si>
  <si>
    <t>name=GATConv_gname=BlockGNN_ds=MUTAG_max_acc=0.7297_ep=1500.0000_lr=0.0100_drop=0.6000_loss=0.0010_dim=032_h_layer=004_min_acc=0.1000_debug=000___20250324_195816.json</t>
  </si>
  <si>
    <t>name=GATConv_gname=BlockGNN_ds=MUTAG_max_acc=0.6486_ep=1500.0000_lr=0.0100_drop=0.6000_loss=0.0010_dim=032_h_layer=004_min_acc=0.1000_debug=000___20250324_200437.json</t>
  </si>
  <si>
    <t>name=GATConv_gname=BlockGNN_ds=MUTAG_max_acc=0.6216_ep=1500.0000_lr=0.0100_drop=0.6000_loss=0.0010_dim=032_h_layer=004_min_acc=0.1000_debug=000___20250324_201059.json</t>
  </si>
  <si>
    <t>name=GATConv_gname=BlockGNN_ds=MUTAG_max_acc=0.7838_ep=1500.0000_lr=0.0100_drop=0.6000_loss=0.0010_dim=032_h_layer=004_min_acc=0.1000_debug=000___20250324_201719.json</t>
  </si>
  <si>
    <t>1904.885</t>
  </si>
  <si>
    <t>name=GATConv_gname=GraphBlockGnn_ds=MUTAG_max_acc=0.5946_ep=1500.0000_lr=0.0100_drop=0.6000_loss=0.0010_dim=032_h_layer=004_min_acc=0.1000_debug=000___20250324_203000.json</t>
  </si>
  <si>
    <t>name=GATConv_gname=GraphBlockGnn_ds=MUTAG_max_acc=0.6216_ep=1500.0000_lr=0.0100_drop=0.6000_loss=0.0010_dim=032_h_layer=004_min_acc=0.1000_debug=000___20250324_204242.json</t>
  </si>
  <si>
    <t>name=GATConv_gname=GraphBlockGnn_ds=MUTAG_max_acc=0.7568_ep=1500.0000_lr=0.0100_drop=0.6000_loss=0.0010_dim=032_h_layer=004_min_acc=0.1000_debug=000___20250324_205523.json</t>
  </si>
  <si>
    <t>name=GATConv_gname=GraphBlockGnn_ds=MUTAG_max_acc=0.7838_ep=1500.0000_lr=0.0100_drop=0.6000_loss=0.0010_dim=032_h_layer=004_min_acc=0.1000_debug=000___20250324_210805.json</t>
  </si>
  <si>
    <t>name=GATConv_gname=GraphBlockGnn_ds=MUTAG_max_acc=0.5946_ep=1500.0000_lr=0.0100_drop=0.6000_loss=0.0010_dim=032_h_layer=004_min_acc=0.1000_debug=000___20250324_212046.json</t>
  </si>
  <si>
    <t>3806.694</t>
  </si>
  <si>
    <t>name=GCNConv_gname=CrossBlockGnn_ds=MUTAG_max_acc=0.6216_ep=1500.0000_lr=0.0100_drop=0.6000_loss=0.0010_dim=064_h_layer=005_min_acc=0.1000_debug=000___20250324_111132.json</t>
  </si>
  <si>
    <t>name=GCNConv_gname=CrossBlockGnn_ds=MUTAG_max_acc=0.7568_ep=1500.0000_lr=0.0100_drop=0.6000_loss=0.0010_dim=064_h_layer=005_min_acc=0.1000_debug=000___20250324_112027.json</t>
  </si>
  <si>
    <t>name=GCNConv_gname=CrossBlockGnn_ds=MUTAG_max_acc=0.6486_ep=1500.0000_lr=0.0100_drop=0.6000_loss=0.0010_dim=064_h_layer=005_min_acc=0.1000_debug=000___20250324_112925.json</t>
  </si>
  <si>
    <t>name=GCNConv_gname=CrossBlockGnn_ds=MUTAG_max_acc=0.7568_ep=1500.0000_lr=0.0100_drop=0.6000_loss=0.0010_dim=064_h_layer=005_min_acc=0.1000_debug=000___20250324_113823.json</t>
  </si>
  <si>
    <t>name=GCNConv_gname=CrossBlockGnn_ds=MUTAG_max_acc=0.5676_ep=1500.0000_lr=0.0100_drop=0.6000_loss=0.0010_dim=064_h_layer=005_min_acc=0.1000_debug=000___20250324_114719.json</t>
  </si>
  <si>
    <t>2683.700</t>
  </si>
  <si>
    <t>name=TransformerConv_gname=CrossGraphBlockGnn_ds=MUTAG_max_acc=0.7027_ep=1500.0000_lr=0.0100_drop=0.6000_loss=0.0010_dim=064_h_layer=003_min_acc=0.1000_debug=000___20250325_185737.json</t>
  </si>
  <si>
    <t>name=TransformerConv_gname=CrossGraphBlockGnn_ds=MUTAG_max_acc=0.5946_ep=1500.0000_lr=0.0100_drop=0.6000_loss=0.0010_dim=064_h_layer=003_min_acc=0.1000_debug=000___20250325_192621.json</t>
  </si>
  <si>
    <t>name=TransformerConv_gname=CrossGraphBlockGnn_ds=MUTAG_max_acc=0.7297_ep=1500.0000_lr=0.0100_drop=0.6000_loss=0.0010_dim=064_h_layer=003_min_acc=0.1000_debug=000___20250325_195504.json</t>
  </si>
  <si>
    <t>name=TransformerConv_gname=CrossGraphBlockGnn_ds=MUTAG_max_acc=0.7568_ep=1500.0000_lr=0.0100_drop=0.6000_loss=0.0010_dim=064_h_layer=003_min_acc=0.1000_debug=000___20250325_202352.json</t>
  </si>
  <si>
    <t>name=TransformerConv_gname=CrossGraphBlockGnn_ds=MUTAG_max_acc=0.5676_ep=1500.0000_lr=0.0100_drop=0.6000_loss=0.0010_dim=064_h_layer=003_min_acc=0.1000_debug=000___20250325_205247.json</t>
  </si>
  <si>
    <t>8638.106</t>
  </si>
  <si>
    <t>name=GATConv_gname=CrossBlockGnn_ds=MUTAG_max_acc=0.6757_ep=1500.0000_lr=0.0100_drop=0.6000_loss=0.0010_dim=064_h_layer=004_min_acc=0.1000_debug=000___20250325_142930.json</t>
  </si>
  <si>
    <t>name=GATConv_gname=CrossBlockGnn_ds=MUTAG_max_acc=0.6757_ep=1500.0000_lr=0.0100_drop=0.6000_loss=0.0010_dim=064_h_layer=004_min_acc=0.1000_debug=000___20250325_144516.json</t>
  </si>
  <si>
    <t>name=GATConv_gname=CrossBlockGnn_ds=MUTAG_max_acc=0.6757_ep=1500.0000_lr=0.0100_drop=0.6000_loss=0.0010_dim=064_h_layer=004_min_acc=0.1000_debug=000___20250325_150053.json</t>
  </si>
  <si>
    <t>name=GATConv_gname=CrossBlockGnn_ds=MUTAG_max_acc=0.6216_ep=1500.0000_lr=0.0100_drop=0.6000_loss=0.0010_dim=064_h_layer=004_min_acc=0.1000_debug=000___20250325_151630.json</t>
  </si>
  <si>
    <t>name=GATConv_gname=CrossBlockGnn_ds=MUTAG_max_acc=0.7027_ep=1500.0000_lr=0.0100_drop=0.6000_loss=0.0010_dim=064_h_layer=004_min_acc=0.1000_debug=000___20250325_153207.json</t>
  </si>
  <si>
    <t>4703.059</t>
  </si>
  <si>
    <t>0.66486</t>
  </si>
  <si>
    <t>name=GCNConv_gname=CrossGraphBlockGnn_ds=MUTAG_max_acc=0.7027_ep=1500.0000_lr=0.0100_drop=0.6000_loss=0.0010_dim=032_h_layer=003_min_acc=0.1000_debug=000___20250324_043028.json</t>
  </si>
  <si>
    <t>name=GCNConv_gname=CrossGraphBlockGnn_ds=MUTAG_max_acc=0.6486_ep=1500.0000_lr=0.0100_drop=0.6000_loss=0.0010_dim=032_h_layer=003_min_acc=0.1000_debug=000___20250324_044204.json</t>
  </si>
  <si>
    <t>name=GCNConv_gname=CrossGraphBlockGnn_ds=MUTAG_max_acc=0.7568_ep=1500.0000_lr=0.0100_drop=0.6000_loss=0.0010_dim=032_h_layer=003_min_acc=0.1000_debug=000___20250324_045340.json</t>
  </si>
  <si>
    <t>name=GCNConv_gname=CrossGraphBlockGnn_ds=MUTAG_max_acc=0.6486_ep=1500.0000_lr=0.0100_drop=0.6000_loss=0.0010_dim=032_h_layer=003_min_acc=0.1000_debug=000___20250324_050516.json</t>
  </si>
  <si>
    <t>name=GCNConv_gname=CrossGraphBlockGnn_ds=MUTAG_max_acc=0.5676_ep=1500.0000_lr=0.0100_drop=0.6000_loss=0.0010_dim=032_h_layer=003_min_acc=0.1000_debug=000___20250324_051654.json</t>
  </si>
  <si>
    <t>3484.196</t>
  </si>
  <si>
    <t>name=TransformerConv_gname=CrossGraphBlockGnn_ds=MUTAG_max_acc=0.6486_ep=1500.0000_lr=0.0100_drop=0.6000_loss=0.0010_dim=032_h_layer=003_min_acc=0.1000_debug=000___20250325_102138.json</t>
  </si>
  <si>
    <t>name=TransformerConv_gname=CrossGraphBlockGnn_ds=MUTAG_max_acc=0.6216_ep=1500.0000_lr=0.0100_drop=0.6000_loss=0.0010_dim=032_h_layer=003_min_acc=0.1000_debug=000___20250325_105017.json</t>
  </si>
  <si>
    <t>name=TransformerConv_gname=CrossGraphBlockGnn_ds=MUTAG_max_acc=0.5676_ep=1500.0000_lr=0.0100_drop=0.6000_loss=0.0010_dim=032_h_layer=003_min_acc=0.1000_debug=000___20250325_111901.json</t>
  </si>
  <si>
    <t>name=TransformerConv_gname=CrossGraphBlockGnn_ds=MUTAG_max_acc=0.7027_ep=1500.0000_lr=0.0100_drop=0.6000_loss=0.0010_dim=032_h_layer=003_min_acc=0.1000_debug=000___20250325_114742.json</t>
  </si>
  <si>
    <t>name=TransformerConv_gname=CrossGraphBlockGnn_ds=MUTAG_max_acc=0.7838_ep=1500.0000_lr=0.0100_drop=0.6000_loss=0.0010_dim=032_h_layer=003_min_acc=0.1000_debug=000___20250325_121626.json</t>
  </si>
  <si>
    <t>8604.869</t>
  </si>
  <si>
    <t>name=TransformerConv_gname=ResGraphBlockGnn_ds=MUTAG_max_acc=0.5405_ep=1500.0000_lr=0.0100_drop=0.6000_loss=0.0010_dim=032_h_layer=004_min_acc=0.1000_debug=000___20250325_213938.json</t>
  </si>
  <si>
    <t>name=TransformerConv_gname=ResGraphBlockGnn_ds=MUTAG_max_acc=0.7297_ep=1500.0000_lr=0.0100_drop=0.6000_loss=0.0010_dim=032_h_layer=004_min_acc=0.1000_debug=000___20250325_215754.json</t>
  </si>
  <si>
    <t>name=TransformerConv_gname=ResGraphBlockGnn_ds=MUTAG_max_acc=0.6216_ep=1500.0000_lr=0.0100_drop=0.6000_loss=0.0010_dim=032_h_layer=004_min_acc=0.1000_debug=000___20250325_221610.json</t>
  </si>
  <si>
    <t>name=TransformerConv_gname=ResGraphBlockGnn_ds=MUTAG_max_acc=0.6757_ep=1500.0000_lr=0.0100_drop=0.6000_loss=0.0010_dim=032_h_layer=004_min_acc=0.1000_debug=000___20250325_223433.json</t>
  </si>
  <si>
    <t>name=TransformerConv_gname=ResGraphBlockGnn_ds=MUTAG_max_acc=0.7568_ep=1500.0000_lr=0.0100_drop=0.6000_loss=0.0010_dim=032_h_layer=004_min_acc=0.1000_debug=000___20250325_225300.json</t>
  </si>
  <si>
    <t>5501.824</t>
  </si>
  <si>
    <t>name=TransformerConv_gname=BlockGNN_ds=MUTAG_max_acc=0.7297_ep=1500.0000_lr=0.0100_drop=0.6000_loss=0.0010_dim=032_h_layer=004_min_acc=0.1000_debug=000___20250325_230235.json</t>
  </si>
  <si>
    <t>name=TransformerConv_gname=BlockGNN_ds=MUTAG_max_acc=0.6757_ep=1500.0000_lr=0.0100_drop=0.6000_loss=0.0010_dim=032_h_layer=004_min_acc=0.1000_debug=000___20250325_231210.json</t>
  </si>
  <si>
    <t>name=TransformerConv_gname=BlockGNN_ds=MUTAG_max_acc=0.6486_ep=1500.0000_lr=0.0100_drop=0.6000_loss=0.0010_dim=032_h_layer=004_min_acc=0.1000_debug=000___20250325_232145.json</t>
  </si>
  <si>
    <t>name=TransformerConv_gname=BlockGNN_ds=MUTAG_max_acc=0.6757_ep=1500.0000_lr=0.0100_drop=0.6000_loss=0.0010_dim=032_h_layer=004_min_acc=0.1000_debug=000___20250325_233119.json</t>
  </si>
  <si>
    <t>name=TransformerConv_gname=BlockGNN_ds=MUTAG_max_acc=0.5946_ep=1500.0000_lr=0.0100_drop=0.6000_loss=0.0010_dim=032_h_layer=004_min_acc=0.1000_debug=000___20250325_234053.json</t>
  </si>
  <si>
    <t>2873.582</t>
  </si>
  <si>
    <t>name=TransformerConv_gname=ResGraphBlockGnn_ds=MUTAG_max_acc=0.7838_ep=1500.0000_lr=0.0100_drop=0.6000_loss=0.0010_dim=032_h_layer=005_min_acc=0.1000_debug=000___20250326_074504.json</t>
  </si>
  <si>
    <t>name=TransformerConv_gname=ResGraphBlockGnn_ds=MUTAG_max_acc=0.6216_ep=1500.0000_lr=0.0100_drop=0.6000_loss=0.0010_dim=032_h_layer=005_min_acc=0.1000_debug=000___20250326_080433.json</t>
  </si>
  <si>
    <t>name=TransformerConv_gname=ResGraphBlockGnn_ds=MUTAG_max_acc=0.6486_ep=1500.0000_lr=0.0100_drop=0.6000_loss=0.0010_dim=032_h_layer=005_min_acc=0.1000_debug=000___20250326_082358.json</t>
  </si>
  <si>
    <t>name=TransformerConv_gname=ResGraphBlockGnn_ds=MUTAG_max_acc=0.6216_ep=1500.0000_lr=0.0100_drop=0.6000_loss=0.0010_dim=032_h_layer=005_min_acc=0.1000_debug=000___20250326_084319.json</t>
  </si>
  <si>
    <t>name=TransformerConv_gname=ResGraphBlockGnn_ds=MUTAG_max_acc=0.6486_ep=1500.0000_lr=0.0100_drop=0.6000_loss=0.0010_dim=032_h_layer=005_min_acc=0.1000_debug=000___20250326_090240.json</t>
  </si>
  <si>
    <t>5939.064</t>
  </si>
  <si>
    <t>name=GCNConv_gname=ResGraphBlockGnn_ds=MUTAG_max_acc=0.7027_ep=1500.0000_lr=0.0100_drop=0.6000_loss=0.0010_dim=064_h_layer=004_min_acc=0.1000_debug=000___20250324_092925.json</t>
  </si>
  <si>
    <t>name=GCNConv_gname=ResGraphBlockGnn_ds=MUTAG_max_acc=0.6486_ep=1500.0000_lr=0.0100_drop=0.6000_loss=0.0010_dim=064_h_layer=004_min_acc=0.1000_debug=000___20250324_093715.json</t>
  </si>
  <si>
    <t>name=GCNConv_gname=ResGraphBlockGnn_ds=MUTAG_max_acc=0.7568_ep=1500.0000_lr=0.0100_drop=0.6000_loss=0.0010_dim=064_h_layer=004_min_acc=0.1000_debug=000___20250324_094505.json</t>
  </si>
  <si>
    <t>name=GCNConv_gname=ResGraphBlockGnn_ds=MUTAG_max_acc=0.5135_ep=1500.0000_lr=0.0100_drop=0.6000_loss=0.0010_dim=064_h_layer=004_min_acc=0.1000_debug=000___20250324_095256.json</t>
  </si>
  <si>
    <t>name=GCNConv_gname=ResGraphBlockGnn_ds=MUTAG_max_acc=0.7027_ep=1500.0000_lr=0.0100_drop=0.6000_loss=0.0010_dim=064_h_layer=004_min_acc=0.1000_debug=000___20250324_100046.json</t>
  </si>
  <si>
    <t>2350.507</t>
  </si>
  <si>
    <t>name=GCNConv_gname=GraphBlockGnn_ds=MUTAG_max_acc=0.6486_ep=1500.0000_lr=0.0100_drop=0.6000_loss=0.0010_dim=064_h_layer=005_min_acc=0.1000_debug=000___20250324_145458.json</t>
  </si>
  <si>
    <t>name=GCNConv_gname=GraphBlockGnn_ds=MUTAG_max_acc=0.6486_ep=1500.0000_lr=0.0100_drop=0.6000_loss=0.0010_dim=064_h_layer=005_min_acc=0.1000_debug=000___20250324_150357.json</t>
  </si>
  <si>
    <t>name=GCNConv_gname=GraphBlockGnn_ds=MUTAG_max_acc=0.6757_ep=1500.0000_lr=0.0100_drop=0.6000_loss=0.0010_dim=064_h_layer=005_min_acc=0.1000_debug=000___20250324_151256.json</t>
  </si>
  <si>
    <t>name=GCNConv_gname=GraphBlockGnn_ds=MUTAG_max_acc=0.7297_ep=1500.0000_lr=0.0100_drop=0.6000_loss=0.0010_dim=064_h_layer=005_min_acc=0.1000_debug=000___20250324_152156.json</t>
  </si>
  <si>
    <t>name=GCNConv_gname=GraphBlockGnn_ds=MUTAG_max_acc=0.6216_ep=1500.0000_lr=0.0100_drop=0.6000_loss=0.0010_dim=064_h_layer=005_min_acc=0.1000_debug=000___20250324_153003.json</t>
  </si>
  <si>
    <t>2642.298</t>
  </si>
  <si>
    <t>name=TransformerConv_gname=GraphBlockGnn_ds=MUTAG_max_acc=0.6757_ep=1500.0000_lr=0.0100_drop=0.6000_loss=0.0010_dim=064_h_layer=003_min_acc=0.1000_debug=000___20250325_234424.json</t>
  </si>
  <si>
    <t>name=TransformerConv_gname=GraphBlockGnn_ds=MUTAG_max_acc=0.6486_ep=1500.0000_lr=0.0100_drop=0.6000_loss=0.0010_dim=064_h_layer=003_min_acc=0.1000_debug=000___20250325_235931.json</t>
  </si>
  <si>
    <t>name=TransformerConv_gname=GraphBlockGnn_ds=MUTAG_max_acc=0.6757_ep=1500.0000_lr=0.0100_drop=0.6000_loss=0.0010_dim=064_h_layer=003_min_acc=0.1000_debug=000___20250326_001438.json</t>
  </si>
  <si>
    <t>name=TransformerConv_gname=GraphBlockGnn_ds=MUTAG_max_acc=0.7027_ep=1500.0000_lr=0.0100_drop=0.6000_loss=0.0010_dim=064_h_layer=003_min_acc=0.1000_debug=000___20250326_002944.json</t>
  </si>
  <si>
    <t>name=TransformerConv_gname=GraphBlockGnn_ds=MUTAG_max_acc=0.6216_ep=1500.0000_lr=0.0100_drop=0.6000_loss=0.0010_dim=064_h_layer=003_min_acc=0.1000_debug=000___20250326_004452.json</t>
  </si>
  <si>
    <t>4540.992</t>
  </si>
  <si>
    <t>name=TransformerConv_gname=CrossGraphBlockGnn_ds=MUTAG_max_acc=0.6757_ep=1500.0000_lr=0.0100_drop=0.6000_loss=0.0010_dim=064_h_layer=004_min_acc=0.1000_debug=000___20250326_024918.json</t>
  </si>
  <si>
    <t>name=TransformerConv_gname=CrossGraphBlockGnn_ds=MUTAG_max_acc=0.7027_ep=1500.0000_lr=0.0100_drop=0.6000_loss=0.0010_dim=064_h_layer=004_min_acc=0.1000_debug=000___20250326_032447.json</t>
  </si>
  <si>
    <t>name=TransformerConv_gname=CrossGraphBlockGnn_ds=MUTAG_max_acc=0.7027_ep=1500.0000_lr=0.0100_drop=0.6000_loss=0.0010_dim=064_h_layer=004_min_acc=0.1000_debug=000___20250326_040009.json</t>
  </si>
  <si>
    <t>name=TransformerConv_gname=CrossGraphBlockGnn_ds=MUTAG_max_acc=0.6216_ep=1500.0000_lr=0.0100_drop=0.6000_loss=0.0010_dim=064_h_layer=004_min_acc=0.1000_debug=000___20250326_043529.json</t>
  </si>
  <si>
    <t>name=TransformerConv_gname=CrossGraphBlockGnn_ds=MUTAG_max_acc=0.6216_ep=1500.0000_lr=0.0100_drop=0.6000_loss=0.0010_dim=064_h_layer=004_min_acc=0.1000_debug=000___20250326_051048.json</t>
  </si>
  <si>
    <t>10618.806</t>
  </si>
  <si>
    <t>name=TransformerConv_gname=ResGraphBlockGnn_ds=MUTAG_max_acc=0.5676_ep=1500.0000_lr=0.0100_drop=0.6000_loss=0.0010_dim=064_h_layer=004_min_acc=0.1000_debug=000___20250326_061803.json</t>
  </si>
  <si>
    <t>name=TransformerConv_gname=ResGraphBlockGnn_ds=MUTAG_max_acc=0.7838_ep=1500.0000_lr=0.0100_drop=0.6000_loss=0.0010_dim=064_h_layer=004_min_acc=0.1000_debug=000___20250326_063627.json</t>
  </si>
  <si>
    <t>name=TransformerConv_gname=ResGraphBlockGnn_ds=MUTAG_max_acc=0.6216_ep=1500.0000_lr=0.0100_drop=0.6000_loss=0.0010_dim=064_h_layer=004_min_acc=0.1000_debug=000___20250326_065454.json</t>
  </si>
  <si>
    <t>name=TransformerConv_gname=ResGraphBlockGnn_ds=MUTAG_max_acc=0.6757_ep=1500.0000_lr=0.0100_drop=0.6000_loss=0.0010_dim=064_h_layer=004_min_acc=0.1000_debug=000___20250326_071322.json</t>
  </si>
  <si>
    <t>name=TransformerConv_gname=ResGraphBlockGnn_ds=MUTAG_max_acc=0.6757_ep=1500.0000_lr=0.0100_drop=0.6000_loss=0.0010_dim=064_h_layer=004_min_acc=0.1000_debug=000___20250326_073147.json</t>
  </si>
  <si>
    <t>5528.729</t>
  </si>
  <si>
    <t>name=TransformerConv_gname=CrossGraphBlockGnn_ds=MUTAG_max_acc=0.7297_ep=1500.0000_lr=0.0100_drop=0.6000_loss=0.0010_dim=064_h_layer=005_min_acc=0.1000_debug=000___20250326_114518.json</t>
  </si>
  <si>
    <t>name=TransformerConv_gname=CrossGraphBlockGnn_ds=MUTAG_max_acc=0.7027_ep=1500.0000_lr=0.0100_drop=0.6000_loss=0.0010_dim=064_h_layer=005_min_acc=0.1000_debug=000___20250326_121834.json</t>
  </si>
  <si>
    <t>name=TransformerConv_gname=CrossGraphBlockGnn_ds=MUTAG_max_acc=0.5946_ep=1500.0000_lr=0.0100_drop=0.6000_loss=0.0010_dim=064_h_layer=005_min_acc=0.1000_debug=000___20250326_125151.json</t>
  </si>
  <si>
    <t>name=TransformerConv_gname=CrossGraphBlockGnn_ds=MUTAG_max_acc=0.7027_ep=1500.0000_lr=0.0100_drop=0.6000_loss=0.0010_dim=064_h_layer=005_min_acc=0.1000_debug=000___20250326_132506.json</t>
  </si>
  <si>
    <t>name=TransformerConv_gname=CrossGraphBlockGnn_ds=MUTAG_max_acc=0.5946_ep=1500.0000_lr=0.0100_drop=0.6000_loss=0.0010_dim=064_h_layer=005_min_acc=0.1000_debug=000___20250326_135822.json</t>
  </si>
  <si>
    <t>10113.201</t>
  </si>
  <si>
    <t>name=TransformerConv_gname=GraphBlockGnn_ds=MUTAG_max_acc=0.5135_ep=1500.0000_lr=0.0100_drop=0.6000_loss=0.0010_dim=064_h_layer=005_min_acc=0.1000_debug=000___20250326_170606.json</t>
  </si>
  <si>
    <t>name=TransformerConv_gname=GraphBlockGnn_ds=MUTAG_max_acc=0.6757_ep=1500.0000_lr=0.0100_drop=0.6000_loss=0.0010_dim=064_h_layer=005_min_acc=0.1000_debug=000___20250326_172319.json</t>
  </si>
  <si>
    <t>name=TransformerConv_gname=GraphBlockGnn_ds=MUTAG_max_acc=0.7027_ep=1500.0000_lr=0.0100_drop=0.6000_loss=0.0010_dim=064_h_layer=005_min_acc=0.1000_debug=000___20250326_174028.json</t>
  </si>
  <si>
    <t>name=TransformerConv_gname=GraphBlockGnn_ds=MUTAG_max_acc=0.7838_ep=1500.0000_lr=0.0100_drop=0.6000_loss=0.0010_dim=064_h_layer=005_min_acc=0.1000_debug=000___20250326_175740.json</t>
  </si>
  <si>
    <t>name=TransformerConv_gname=GraphBlockGnn_ds=MUTAG_max_acc=0.6486_ep=1500.0000_lr=0.0100_drop=0.6000_loss=0.0010_dim=064_h_layer=005_min_acc=0.1000_debug=000___20250326_181452.json</t>
  </si>
  <si>
    <t>5157.332</t>
  </si>
  <si>
    <t>0.48649</t>
  </si>
  <si>
    <t>name=GATConv_gname=CrossGraphBlockGnn_ds=MUTAG_max_acc=0.6216_ep=1500.0000_lr=0.0100_drop=0.6000_loss=0.0010_dim=064_h_layer=004_min_acc=0.1000_debug=000___20250325_160306.json</t>
  </si>
  <si>
    <t>name=GATConv_gname=CrossGraphBlockGnn_ds=MUTAG_max_acc=0.4865_ep=1500.0000_lr=0.0100_drop=0.6000_loss=0.0010_dim=064_h_layer=004_min_acc=0.1000_debug=000___20250325_163408.json</t>
  </si>
  <si>
    <t>name=GATConv_gname=CrossGraphBlockGnn_ds=MUTAG_max_acc=0.7027_ep=1500.0000_lr=0.0100_drop=0.6000_loss=0.0010_dim=064_h_layer=004_min_acc=0.1000_debug=000___20250325_170509.json</t>
  </si>
  <si>
    <t>name=GATConv_gname=CrossGraphBlockGnn_ds=MUTAG_max_acc=0.7027_ep=1500.0000_lr=0.0100_drop=0.6000_loss=0.0010_dim=064_h_layer=004_min_acc=0.1000_debug=000___20250325_173616.json</t>
  </si>
  <si>
    <t>name=GATConv_gname=CrossGraphBlockGnn_ds=MUTAG_max_acc=0.8108_ep=1500.0000_lr=0.0100_drop=0.6000_loss=0.0010_dim=064_h_layer=004_min_acc=0.1000_debug=000___20250325_180719.json</t>
  </si>
  <si>
    <t>9312.086</t>
  </si>
  <si>
    <t>name=GATConv_gname=ResGraphBlockGnn_ds=MUTAG_max_acc=0.7838_ep=1500.0000_lr=0.0100_drop=0.6000_loss=0.0010_dim=064_h_layer=004_min_acc=0.1000_debug=000___20250325_190659.json</t>
  </si>
  <si>
    <t>name=GATConv_gname=ResGraphBlockGnn_ds=MUTAG_max_acc=0.5946_ep=1500.0000_lr=0.0100_drop=0.6000_loss=0.0010_dim=064_h_layer=004_min_acc=0.1000_debug=000___20250325_192312.json</t>
  </si>
  <si>
    <t>name=GATConv_gname=ResGraphBlockGnn_ds=MUTAG_max_acc=0.6486_ep=1500.0000_lr=0.0100_drop=0.6000_loss=0.0010_dim=064_h_layer=004_min_acc=0.1000_debug=000___20250325_193924.json</t>
  </si>
  <si>
    <t>name=GATConv_gname=ResGraphBlockGnn_ds=MUTAG_max_acc=0.6486_ep=1500.0000_lr=0.0100_drop=0.6000_loss=0.0010_dim=064_h_layer=004_min_acc=0.1000_debug=000___20250325_195538.json</t>
  </si>
  <si>
    <t>name=GATConv_gname=ResGraphBlockGnn_ds=MUTAG_max_acc=0.6486_ep=1500.0000_lr=0.0100_drop=0.6000_loss=0.0010_dim=064_h_layer=004_min_acc=0.1000_debug=000___20250325_201151.json</t>
  </si>
  <si>
    <t>4864.508</t>
  </si>
  <si>
    <t>name=GATConv_gname=CrossBlockGnn_ds=MUTAG_max_acc=0.6216_ep=1500.0000_lr=0.0100_drop=0.6000_loss=0.0010_dim=064_h_layer=005_min_acc=0.1000_debug=000___20250325_223353.json</t>
  </si>
  <si>
    <t>name=GATConv_gname=CrossBlockGnn_ds=MUTAG_max_acc=0.7027_ep=1500.0000_lr=0.0100_drop=0.6000_loss=0.0010_dim=064_h_layer=005_min_acc=0.1000_debug=000___20250325_225224.json</t>
  </si>
  <si>
    <t>name=GATConv_gname=CrossBlockGnn_ds=MUTAG_max_acc=0.7297_ep=1500.0000_lr=0.0100_drop=0.6000_loss=0.0010_dim=064_h_layer=005_min_acc=0.1000_debug=000___20250325_231059.json</t>
  </si>
  <si>
    <t>name=GATConv_gname=CrossBlockGnn_ds=MUTAG_max_acc=0.6486_ep=1500.0000_lr=0.0100_drop=0.6000_loss=0.0010_dim=064_h_layer=005_min_acc=0.1000_debug=000___20250325_232934.json</t>
  </si>
  <si>
    <t>name=GATConv_gname=CrossBlockGnn_ds=MUTAG_max_acc=0.6216_ep=1500.0000_lr=0.0100_drop=0.6000_loss=0.0010_dim=064_h_layer=005_min_acc=0.1000_debug=000___20250325_234804.json</t>
  </si>
  <si>
    <t>5558.599</t>
  </si>
  <si>
    <t>0.65946</t>
  </si>
  <si>
    <t>name=TransformerConv_gname=GraphBlockGnn_ds=MUTAG_max_acc=0.6216_ep=1500.0000_lr=0.0100_drop=0.6000_loss=0.0010_dim=032_h_layer=004_min_acc=0.1000_debug=000___20250325_235914.json</t>
  </si>
  <si>
    <t>name=TransformerConv_gname=GraphBlockGnn_ds=MUTAG_max_acc=0.7838_ep=1500.0000_lr=0.0100_drop=0.6000_loss=0.0010_dim=032_h_layer=004_min_acc=0.1000_debug=000___20250326_001733.json</t>
  </si>
  <si>
    <t>name=TransformerConv_gname=GraphBlockGnn_ds=MUTAG_max_acc=0.5405_ep=1500.0000_lr=0.0100_drop=0.6000_loss=0.0010_dim=032_h_layer=004_min_acc=0.1000_debug=000___20250326_003553.json</t>
  </si>
  <si>
    <t>name=TransformerConv_gname=GraphBlockGnn_ds=MUTAG_max_acc=0.6757_ep=1500.0000_lr=0.0100_drop=0.6000_loss=0.0010_dim=032_h_layer=004_min_acc=0.1000_debug=000___20250326_005415.json</t>
  </si>
  <si>
    <t>name=TransformerConv_gname=GraphBlockGnn_ds=MUTAG_max_acc=0.6757_ep=1500.0000_lr=0.0100_drop=0.6000_loss=0.0010_dim=032_h_layer=004_min_acc=0.1000_debug=000___20250326_011238.json</t>
  </si>
  <si>
    <t>5504.582</t>
  </si>
  <si>
    <t>name=GCNConv_gname=ResGraphBlockGnn_ds=MSRC_9_max_acc=0.9545_ep=1500.0000_lr=0.0100_drop=0.6000_loss=0.0010_dim=064_h_layer=001_min_acc=0.1000_debug=000___20250119_152844.json</t>
  </si>
  <si>
    <t>name=GCNConv_gname=ResGraphBlockGnn_ds=MSRC_9_max_acc=0.9091_ep=1500.0000_lr=0.0100_drop=0.6000_loss=0.0010_dim=064_h_layer=001_min_acc=0.1000_debug=000___20250119_153404.json</t>
  </si>
  <si>
    <t>name=GCNConv_gname=ResGraphBlockGnn_ds=MSRC_9_max_acc=0.8636_ep=1500.0000_lr=0.0100_drop=0.6000_loss=0.0010_dim=064_h_layer=001_min_acc=0.1000_debug=000___20250119_153924.json</t>
  </si>
  <si>
    <t>name=GCNConv_gname=ResGraphBlockGnn_ds=MSRC_9_max_acc=0.9091_ep=1500.0000_lr=0.0100_drop=0.6000_loss=0.0010_dim=064_h_layer=001_min_acc=0.1000_debug=000___20250119_154444.json</t>
  </si>
  <si>
    <t>name=GCNConv_gname=ResGraphBlockGnn_ds=MSRC_9_max_acc=0.9318_ep=1500.0000_lr=0.0100_drop=0.6000_loss=0.0010_dim=064_h_layer=001_min_acc=0.1000_debug=000___20250119_155003.json</t>
  </si>
  <si>
    <t>1598.652</t>
  </si>
  <si>
    <t>name=TransformerConv_gname=CrossGraphBlockGnn_ds=MSRC_9_max_acc=0.9318_ep=1500.0000_lr=0.0100_drop=0.6000_loss=0.0010_dim=032_h_layer=001_min_acc=0.1000_debug=000___20250118_143458.json</t>
  </si>
  <si>
    <t>name=TransformerConv_gname=CrossGraphBlockGnn_ds=MSRC_9_max_acc=0.9091_ep=1500.0000_lr=0.0100_drop=0.6000_loss=0.0010_dim=032_h_layer=001_min_acc=0.1000_debug=000___20250118_145400.json</t>
  </si>
  <si>
    <t>name=TransformerConv_gname=CrossGraphBlockGnn_ds=MSRC_9_max_acc=0.9545_ep=1500.0000_lr=0.0100_drop=0.6000_loss=0.0010_dim=032_h_layer=001_min_acc=0.1000_debug=000___20250118_151301.json</t>
  </si>
  <si>
    <t>name=TransformerConv_gname=CrossGraphBlockGnn_ds=MSRC_9_max_acc=0.8864_ep=1500.0000_lr=0.0100_drop=0.6000_loss=0.0010_dim=032_h_layer=001_min_acc=0.1000_debug=000___20250118_153201.json</t>
  </si>
  <si>
    <t>name=TransformerConv_gname=CrossGraphBlockGnn_ds=MSRC_9_max_acc=0.8864_ep=1500.0000_lr=0.0100_drop=0.6000_loss=0.0010_dim=032_h_layer=001_min_acc=0.1000_debug=000___20250118_155104.json</t>
  </si>
  <si>
    <t>5709.099</t>
  </si>
  <si>
    <t>0.79545</t>
  </si>
  <si>
    <t>name=GATConv_gname=CrossGraphBlockGnn_ds=MSRC_9_max_acc=0.9773_ep=1500.0000_lr=0.0100_drop=0.6000_loss=0.0010_dim=064_h_layer=004_min_acc=0.1000_debug=000___20250125_094204.json</t>
  </si>
  <si>
    <t>name=GATConv_gname=CrossGraphBlockGnn_ds=MSRC_9_max_acc=0.9545_ep=1500.0000_lr=0.0100_drop=0.6000_loss=0.0010_dim=064_h_layer=004_min_acc=0.1000_debug=000___20250125_102046.json</t>
  </si>
  <si>
    <t>name=GATConv_gname=CrossGraphBlockGnn_ds=MSRC_9_max_acc=0.9091_ep=1500.0000_lr=0.0100_drop=0.6000_loss=0.0010_dim=064_h_layer=004_min_acc=0.1000_debug=000___20250125_105937.json</t>
  </si>
  <si>
    <t>name=GATConv_gname=CrossGraphBlockGnn_ds=MSRC_9_max_acc=0.9091_ep=1500.0000_lr=0.0100_drop=0.6000_loss=0.0010_dim=064_h_layer=004_min_acc=0.1000_debug=000___20250125_113828.json</t>
  </si>
  <si>
    <t>name=GATConv_gname=CrossGraphBlockGnn_ds=MSRC_9_max_acc=0.7955_ep=1500.0000_lr=0.0100_drop=0.6000_loss=0.0010_dim=064_h_layer=004_min_acc=0.1000_debug=000___20250125_121716.json</t>
  </si>
  <si>
    <t>11614.934</t>
  </si>
  <si>
    <t>0.90455</t>
  </si>
  <si>
    <t>name=GCNConv_gname=GraphBlockGnn_ds=MSRC_9_max_acc=0.8864_ep=1500.0000_lr=0.0100_drop=0.6000_loss=0.0010_dim=032_h_layer=001_min_acc=0.1000_debug=000___20250118_153732.json</t>
  </si>
  <si>
    <t>name=GCNConv_gname=GraphBlockGnn_ds=MSRC_9_max_acc=0.9091_ep=1500.0000_lr=0.0100_drop=0.6000_loss=0.0010_dim=032_h_layer=001_min_acc=0.1000_debug=000___20250118_154244.json</t>
  </si>
  <si>
    <t>name=GCNConv_gname=GraphBlockGnn_ds=MSRC_9_max_acc=0.9091_ep=1500.0000_lr=0.0100_drop=0.6000_loss=0.0010_dim=032_h_layer=001_min_acc=0.1000_debug=000___20250118_154756.json</t>
  </si>
  <si>
    <t>name=GCNConv_gname=GraphBlockGnn_ds=MSRC_9_max_acc=0.9091_ep=1500.0000_lr=0.0100_drop=0.6000_loss=0.0010_dim=032_h_layer=001_min_acc=0.1000_debug=000___20250118_155308.json</t>
  </si>
  <si>
    <t>name=GCNConv_gname=GraphBlockGnn_ds=MSRC_9_max_acc=0.9091_ep=1500.0000_lr=0.0100_drop=0.6000_loss=0.0010_dim=032_h_layer=001_min_acc=0.1000_debug=000___20250118_155820.json</t>
  </si>
  <si>
    <t>1557.702</t>
  </si>
  <si>
    <t>0.90000</t>
  </si>
  <si>
    <t>name=GCNConv_gname=ResGraphBlockGnn_ds=MSRC_9_max_acc=0.8864_ep=1500.0000_lr=0.0100_drop=0.6000_loss=0.0010_dim=032_h_layer=001_min_acc=0.1000_debug=000___20250118_145515.json</t>
  </si>
  <si>
    <t>name=GCNConv_gname=ResGraphBlockGnn_ds=MSRC_9_max_acc=0.9545_ep=1500.0000_lr=0.0100_drop=0.6000_loss=0.0010_dim=032_h_layer=001_min_acc=0.1000_debug=000___20250118_150023.json</t>
  </si>
  <si>
    <t>name=GCNConv_gname=ResGraphBlockGnn_ds=MSRC_9_max_acc=0.8864_ep=1500.0000_lr=0.0100_drop=0.6000_loss=0.0010_dim=032_h_layer=001_min_acc=0.1000_debug=000___20250118_150532.json</t>
  </si>
  <si>
    <t>name=GCNConv_gname=ResGraphBlockGnn_ds=MSRC_9_max_acc=0.8864_ep=1500.0000_lr=0.0100_drop=0.6000_loss=0.0010_dim=032_h_layer=001_min_acc=0.1000_debug=000___20250118_151041.json</t>
  </si>
  <si>
    <t>name=GCNConv_gname=ResGraphBlockGnn_ds=MSRC_9_max_acc=0.8864_ep=1500.0000_lr=0.0100_drop=0.6000_loss=0.0010_dim=032_h_layer=001_min_acc=0.1000_debug=000___20250118_151549.json</t>
  </si>
  <si>
    <t>1543.984</t>
  </si>
  <si>
    <t>0.88182</t>
  </si>
  <si>
    <t>name=GATConv_gname=CrossGraphBlockGnn_ds=MSRC_9_max_acc=0.9091_ep=1500.0000_lr=0.0100_drop=0.6000_loss=0.0010_dim=032_h_layer=004_min_acc=0.1000_debug=000___20250119_103908.json</t>
  </si>
  <si>
    <t>name=GATConv_gname=CrossGraphBlockGnn_ds=MSRC_9_max_acc=0.8182_ep=1500.0000_lr=0.0100_drop=0.6000_loss=0.0010_dim=032_h_layer=004_min_acc=0.1000_debug=000___20250119_111259.json</t>
  </si>
  <si>
    <t>name=GATConv_gname=CrossGraphBlockGnn_ds=MSRC_9_max_acc=0.9545_ep=1500.0000_lr=0.0100_drop=0.6000_loss=0.0010_dim=032_h_layer=004_min_acc=0.1000_debug=000___20250119_114654.json</t>
  </si>
  <si>
    <t>name=GATConv_gname=CrossGraphBlockGnn_ds=MSRC_9_max_acc=0.8182_ep=1500.0000_lr=0.0100_drop=0.6000_loss=0.0010_dim=032_h_layer=004_min_acc=0.1000_debug=000___20250119_122049.json</t>
  </si>
  <si>
    <t>name=GATConv_gname=CrossGraphBlockGnn_ds=MSRC_9_max_acc=0.9091_ep=1500.0000_lr=0.0100_drop=0.6000_loss=0.0010_dim=032_h_layer=004_min_acc=0.1000_debug=000___20250119_125436.json</t>
  </si>
  <si>
    <t>10153.379</t>
  </si>
  <si>
    <t>name=GATConv_gname=ResGraphBlockGnn_ds=MSRC_9_max_acc=0.9545_ep=1500.0000_lr=0.0100_drop=0.6000_loss=0.0010_dim=032_h_layer=005_min_acc=0.1000_debug=000___20250120_010132.json</t>
  </si>
  <si>
    <t>name=GATConv_gname=ResGraphBlockGnn_ds=MSRC_9_max_acc=0.7727_ep=1500.0000_lr=0.0100_drop=0.6000_loss=0.0010_dim=032_h_layer=005_min_acc=0.1000_debug=000___20250120_012520.json</t>
  </si>
  <si>
    <t>name=GATConv_gname=ResGraphBlockGnn_ds=MSRC_9_max_acc=0.9545_ep=1500.0000_lr=0.0100_drop=0.6000_loss=0.0010_dim=032_h_layer=005_min_acc=0.1000_debug=000___20250120_014908.json</t>
  </si>
  <si>
    <t>name=GATConv_gname=ResGraphBlockGnn_ds=MSRC_9_max_acc=0.9545_ep=1500.0000_lr=0.0100_drop=0.6000_loss=0.0010_dim=032_h_layer=005_min_acc=0.1000_debug=000___20250120_021255.json</t>
  </si>
  <si>
    <t>name=GATConv_gname=ResGraphBlockGnn_ds=MSRC_9_max_acc=0.7727_ep=1500.0000_lr=0.0100_drop=0.6000_loss=0.0010_dim=032_h_layer=005_min_acc=0.1000_debug=000___20250120_023641.json</t>
  </si>
  <si>
    <t>7136.450</t>
  </si>
  <si>
    <t>0.20455</t>
  </si>
  <si>
    <t>name=GATConv_gname=GraphBlockGnn_ds=MSRC_9_max_acc=0.9545_ep=1500.0000_lr=0.0100_drop=0.6000_loss=0.0010_dim=064_h_layer=005_min_acc=0.1000_debug=000___20250126_033755.json</t>
  </si>
  <si>
    <t>name=GATConv_gname=GraphBlockGnn_ds=MSRC_9_max_acc=0.9091_ep=1500.0000_lr=0.0100_drop=0.6000_loss=0.0010_dim=064_h_layer=005_min_acc=0.1000_debug=000___20250126_040141.json</t>
  </si>
  <si>
    <t>name=GATConv_gname=GraphBlockGnn_ds=MSRC_9_max_acc=0.9545_ep=1500.0000_lr=0.0100_drop=0.6000_loss=0.0010_dim=064_h_layer=005_min_acc=0.1000_debug=000___20250126_042525.json</t>
  </si>
  <si>
    <t>name=GATConv_gname=GraphBlockGnn_ds=MSRC_9_max_acc=0.2045_ep=1500.0000_lr=0.0100_drop=0.6000_loss=0.0010_dim=064_h_layer=005_min_acc=0.1000_debug=000___20250126_044910.json</t>
  </si>
  <si>
    <t>name=GATConv_gname=GraphBlockGnn_ds=MSRC_9_max_acc=0.9773_ep=1500.0000_lr=0.0100_drop=0.6000_loss=0.0010_dim=064_h_layer=005_min_acc=0.1000_debug=000___20250126_051258.json</t>
  </si>
  <si>
    <t>7125.515</t>
  </si>
  <si>
    <t>0.13636</t>
  </si>
  <si>
    <t>name=GCNConv_gname=GraphBlockGnn_ds=MSRC_9_max_acc=0.9773_ep=1500.0000_lr=0.0100_drop=0.6000_loss=0.0010_dim=032_h_layer=005_min_acc=0.1000_debug=000___20250119_083258.json</t>
  </si>
  <si>
    <t>name=GCNConv_gname=GraphBlockGnn_ds=MSRC_9_max_acc=0.9773_ep=1500.0000_lr=0.0100_drop=0.6000_loss=0.0010_dim=032_h_layer=005_min_acc=0.1000_debug=000___20250119_084346.json</t>
  </si>
  <si>
    <t>name=GCNConv_gname=GraphBlockGnn_ds=MSRC_9_max_acc=0.9773_ep=1500.0000_lr=0.0100_drop=0.6000_loss=0.0010_dim=032_h_layer=005_min_acc=0.1000_debug=000___20250119_085436.json</t>
  </si>
  <si>
    <t>name=GCNConv_gname=GraphBlockGnn_ds=MSRC_9_max_acc=0.9318_ep=1500.0000_lr=0.0100_drop=0.6000_loss=0.0010_dim=032_h_layer=005_min_acc=0.1000_debug=000___20250119_090527.json</t>
  </si>
  <si>
    <t>name=GCNConv_gname=GraphBlockGnn_ds=MSRC_9_max_acc=0.1364_ep=1500.0000_lr=0.0100_drop=0.6000_loss=0.0010_dim=032_h_layer=005_min_acc=0.1000_debug=000___20250119_091618.json</t>
  </si>
  <si>
    <t>3244.222</t>
  </si>
  <si>
    <t>0.79091</t>
  </si>
  <si>
    <t>0.22727</t>
  </si>
  <si>
    <t>name=GCNConv_gname=BlockGNN_ds=MSRC_9_max_acc=0.2273_ep=1500.0000_lr=0.0100_drop=0.6000_loss=0.0010_dim=064_h_layer=005_min_acc=0.1000_debug=000___20250120_083138.json</t>
  </si>
  <si>
    <t>name=GCNConv_gname=BlockGNN_ds=MSRC_9_max_acc=0.9545_ep=1500.0000_lr=0.0100_drop=0.6000_loss=0.0010_dim=064_h_layer=005_min_acc=0.1000_debug=000___20250120_083654.json</t>
  </si>
  <si>
    <t>name=GCNConv_gname=BlockGNN_ds=MSRC_9_max_acc=0.9318_ep=1500.0000_lr=0.0100_drop=0.6000_loss=0.0010_dim=064_h_layer=005_min_acc=0.1000_debug=000___20250120_084209.json</t>
  </si>
  <si>
    <t>name=GCNConv_gname=BlockGNN_ds=MSRC_9_max_acc=0.9545_ep=1500.0000_lr=0.0100_drop=0.6000_loss=0.0010_dim=064_h_layer=005_min_acc=0.1000_debug=000___20250120_084724.json</t>
  </si>
  <si>
    <t>name=GCNConv_gname=BlockGNN_ds=MSRC_9_max_acc=0.8864_ep=1500.0000_lr=0.0100_drop=0.6000_loss=0.0010_dim=064_h_layer=005_min_acc=0.1000_debug=000___20250120_085238.json</t>
  </si>
  <si>
    <t>1577.958</t>
  </si>
  <si>
    <t>0.78636</t>
  </si>
  <si>
    <t>0.15909</t>
  </si>
  <si>
    <t>name=TransformerConv_gname=BlockGNN_ds=MSRC_9_max_acc=0.9773_ep=1500.0000_lr=0.0100_drop=0.6000_loss=0.0010_dim=032_h_layer=004_min_acc=0.1000_debug=000___20250119_190117.json</t>
  </si>
  <si>
    <t>name=TransformerConv_gname=BlockGNN_ds=MSRC_9_max_acc=0.1591_ep=1500.0000_lr=0.0100_drop=0.6000_loss=0.0010_dim=032_h_layer=004_min_acc=0.1000_debug=000___20250119_191313.json</t>
  </si>
  <si>
    <t>name=TransformerConv_gname=BlockGNN_ds=MSRC_9_max_acc=0.9318_ep=1500.0000_lr=0.0100_drop=0.6000_loss=0.0010_dim=032_h_layer=004_min_acc=0.1000_debug=000___20250119_192511.json</t>
  </si>
  <si>
    <t>name=TransformerConv_gname=BlockGNN_ds=MSRC_9_max_acc=0.9318_ep=1500.0000_lr=0.0100_drop=0.6000_loss=0.0010_dim=032_h_layer=004_min_acc=0.1000_debug=000___20250119_193708.json</t>
  </si>
  <si>
    <t>name=TransformerConv_gname=BlockGNN_ds=MSRC_9_max_acc=0.9318_ep=1500.0000_lr=0.0100_drop=0.6000_loss=0.0010_dim=032_h_layer=004_min_acc=0.1000_debug=000___20250119_194903.json</t>
  </si>
  <si>
    <t>3582.277</t>
  </si>
  <si>
    <t>0.77727</t>
  </si>
  <si>
    <t>name=GCNConv_gname=GraphBlockGnn_ds=MSRC_9_max_acc=0.8864_ep=1500.0000_lr=0.0100_drop=0.6000_loss=0.0010_dim=064_h_layer=005_min_acc=0.1000_debug=000___20250120_090214.json</t>
  </si>
  <si>
    <t>name=GCNConv_gname=GraphBlockGnn_ds=MSRC_9_max_acc=0.9318_ep=1500.0000_lr=0.0100_drop=0.6000_loss=0.0010_dim=064_h_layer=005_min_acc=0.1000_debug=000___20250120_091151.json</t>
  </si>
  <si>
    <t>name=GCNConv_gname=GraphBlockGnn_ds=MSRC_9_max_acc=0.1364_ep=1500.0000_lr=0.0100_drop=0.6000_loss=0.0010_dim=064_h_layer=005_min_acc=0.1000_debug=000___20250120_092127.json</t>
  </si>
  <si>
    <t>name=GCNConv_gname=GraphBlockGnn_ds=MSRC_9_max_acc=0.9545_ep=1500.0000_lr=0.0100_drop=0.6000_loss=0.0010_dim=064_h_layer=005_min_acc=0.1000_debug=000___20250120_093104.json</t>
  </si>
  <si>
    <t>name=GCNConv_gname=GraphBlockGnn_ds=MSRC_9_max_acc=0.9773_ep=1500.0000_lr=0.0100_drop=0.6000_loss=0.0010_dim=064_h_layer=005_min_acc=0.1000_debug=000___20250120_094040.json</t>
  </si>
  <si>
    <t>2881.638</t>
  </si>
  <si>
    <t>0.74545</t>
  </si>
  <si>
    <t>0.72727</t>
  </si>
  <si>
    <t>0.18182</t>
  </si>
  <si>
    <t>name=GATConv_gname=BlockGNN_ds=MSRC_9_max_acc=0.9545_ep=1500.0000_lr=0.0100_drop=0.6000_loss=0.0010_dim=032_h_layer=004_min_acc=0.1000_debug=000___20250119_152851.json</t>
  </si>
  <si>
    <t>name=GATConv_gname=BlockGNN_ds=MSRC_9_max_acc=0.7273_ep=1500.0000_lr=0.0100_drop=0.6000_loss=0.0010_dim=032_h_layer=004_min_acc=0.1000_debug=000___20250119_153919.json</t>
  </si>
  <si>
    <t>name=GATConv_gname=BlockGNN_ds=MSRC_9_max_acc=0.9091_ep=1500.0000_lr=0.0100_drop=0.6000_loss=0.0010_dim=032_h_layer=004_min_acc=0.1000_debug=000___20250119_154948.json</t>
  </si>
  <si>
    <t>name=GATConv_gname=BlockGNN_ds=MSRC_9_max_acc=0.1818_ep=1500.0000_lr=0.0100_drop=0.6000_loss=0.0010_dim=032_h_layer=004_min_acc=0.1000_debug=000___20250119_160017.json</t>
  </si>
  <si>
    <t>name=GATConv_gname=BlockGNN_ds=MSRC_9_max_acc=0.9545_ep=1500.0000_lr=0.0100_drop=0.6000_loss=0.0010_dim=032_h_layer=004_min_acc=0.1000_debug=000___20250119_161048.json</t>
  </si>
  <si>
    <t>3146.117</t>
  </si>
  <si>
    <t>0.73636</t>
  </si>
  <si>
    <t>0.11364</t>
  </si>
  <si>
    <t>name=GCNConv_gname=CrossGraphBlockGnn_ds=MSRC_9_max_acc=0.9318_ep=1500.0000_lr=0.0100_drop=0.6000_loss=0.0010_dim=064_h_layer=005_min_acc=0.1000_debug=000___20250120_055849.json</t>
  </si>
  <si>
    <t>name=GCNConv_gname=CrossGraphBlockGnn_ds=MSRC_9_max_acc=0.7273_ep=1500.0000_lr=0.0100_drop=0.6000_loss=0.0010_dim=064_h_layer=005_min_acc=0.1000_debug=000___20250120_061640.json</t>
  </si>
  <si>
    <t>name=GCNConv_gname=CrossGraphBlockGnn_ds=MSRC_9_max_acc=0.1136_ep=1500.0000_lr=0.0100_drop=0.6000_loss=0.0010_dim=064_h_layer=005_min_acc=0.1000_debug=000___20250120_063431.json</t>
  </si>
  <si>
    <t>name=GCNConv_gname=CrossGraphBlockGnn_ds=MSRC_9_max_acc=0.9545_ep=1500.0000_lr=0.0100_drop=0.6000_loss=0.0010_dim=064_h_layer=005_min_acc=0.1000_debug=000___20250120_065221.json</t>
  </si>
  <si>
    <t>name=GCNConv_gname=CrossGraphBlockGnn_ds=MSRC_9_max_acc=0.9545_ep=1500.0000_lr=0.0100_drop=0.6000_loss=0.0010_dim=064_h_layer=005_min_acc=0.1000_debug=000___20250120_071013.json</t>
  </si>
  <si>
    <t>5353.418</t>
  </si>
  <si>
    <t>0.70455</t>
  </si>
  <si>
    <t>name=GCNConv_gname=CrossGraphBlockGnn_ds=MSRC_9_max_acc=0.8864_ep=1500.0000_lr=0.0100_drop=0.6000_loss=0.0010_dim=032_h_layer=005_min_acc=0.1000_debug=000___20250119_050713.json</t>
  </si>
  <si>
    <t>name=GCNConv_gname=CrossGraphBlockGnn_ds=MSRC_9_max_acc=1.0000_ep=1500.0000_lr=0.0100_drop=0.6000_loss=0.0010_dim=032_h_layer=005_min_acc=0.1000_debug=000___20250119_052659.json</t>
  </si>
  <si>
    <t>name=GCNConv_gname=CrossGraphBlockGnn_ds=MSRC_9_max_acc=0.7045_ep=1500.0000_lr=0.0100_drop=0.6000_loss=0.0010_dim=032_h_layer=005_min_acc=0.1000_debug=000___20250119_054647.json</t>
  </si>
  <si>
    <t>name=GCNConv_gname=CrossGraphBlockGnn_ds=MSRC_9_max_acc=0.9318_ep=1500.0000_lr=0.0100_drop=0.6000_loss=0.0010_dim=032_h_layer=005_min_acc=0.1000_debug=000___20250119_060633.json</t>
  </si>
  <si>
    <t>name=GCNConv_gname=CrossGraphBlockGnn_ds=MSRC_9_max_acc=0.1136_ep=1500.0000_lr=0.0100_drop=0.6000_loss=0.0010_dim=032_h_layer=005_min_acc=0.1000_debug=000___20250119_062620.json</t>
  </si>
  <si>
    <t>5937.440</t>
  </si>
  <si>
    <t>0.68636</t>
  </si>
  <si>
    <t>name=GATConv_gname=BlockGNN_ds=MSRC_9_max_acc=0.8636_ep=1500.0000_lr=0.0100_drop=0.6000_loss=0.0010_dim=064_h_layer=005_min_acc=0.1000_debug=000___20250126_022521.json</t>
  </si>
  <si>
    <t>name=GATConv_gname=BlockGNN_ds=MSRC_9_max_acc=0.7500_ep=1500.0000_lr=0.0100_drop=0.6000_loss=0.0010_dim=064_h_layer=005_min_acc=0.1000_debug=000___20250126_023734.json</t>
  </si>
  <si>
    <t>name=GATConv_gname=BlockGNN_ds=MSRC_9_max_acc=0.1818_ep=1500.0000_lr=0.0100_drop=0.6000_loss=0.0010_dim=064_h_layer=005_min_acc=0.1000_debug=000___20250126_024947.json</t>
  </si>
  <si>
    <t>name=GATConv_gname=BlockGNN_ds=MSRC_9_max_acc=0.8636_ep=1500.0000_lr=0.0100_drop=0.6000_loss=0.0010_dim=064_h_layer=005_min_acc=0.1000_debug=000___20250126_030200.json</t>
  </si>
  <si>
    <t>name=GATConv_gname=BlockGNN_ds=MSRC_9_max_acc=0.7727_ep=1500.0000_lr=0.0100_drop=0.6000_loss=0.0010_dim=064_h_layer=005_min_acc=0.1000_debug=000___20250126_031412.json</t>
  </si>
  <si>
    <t>3663.158</t>
  </si>
  <si>
    <t>0.67273</t>
  </si>
  <si>
    <t>0.65909</t>
  </si>
  <si>
    <t>name=GATConv_gname=GraphBlockGnn_ds=MSRC_9_max_acc=0.1136_ep=1500.0000_lr=0.0100_drop=0.6000_loss=0.0010_dim=032_h_layer=005_min_acc=0.1000_debug=000___20250120_040136.json</t>
  </si>
  <si>
    <t>name=GATConv_gname=GraphBlockGnn_ds=MSRC_9_max_acc=0.8182_ep=1500.0000_lr=0.0100_drop=0.6000_loss=0.0010_dim=032_h_layer=005_min_acc=0.1000_debug=000___20250120_042517.json</t>
  </si>
  <si>
    <t>name=GATConv_gname=GraphBlockGnn_ds=MSRC_9_max_acc=0.9773_ep=1500.0000_lr=0.0100_drop=0.6000_loss=0.0010_dim=032_h_layer=005_min_acc=0.1000_debug=000___20250120_044903.json</t>
  </si>
  <si>
    <t>name=GATConv_gname=GraphBlockGnn_ds=MSRC_9_max_acc=0.6591_ep=1500.0000_lr=0.0100_drop=0.6000_loss=0.0010_dim=032_h_layer=005_min_acc=0.1000_debug=000___20250120_051256.json</t>
  </si>
  <si>
    <t>name=GATConv_gname=GraphBlockGnn_ds=MSRC_9_max_acc=0.7955_ep=1500.0000_lr=0.0100_drop=0.6000_loss=0.0010_dim=032_h_layer=005_min_acc=0.1000_debug=000___20250120_053649.json</t>
  </si>
  <si>
    <t>7136.645</t>
  </si>
  <si>
    <t>0.63182</t>
  </si>
  <si>
    <t>name=GATConv_gname=CrossGraphBlockGnn_ds=MSRC_9_max_acc=0.6591_ep=1500.0000_lr=0.0100_drop=0.6000_loss=0.0010_dim=032_h_layer=005_min_acc=0.1000_debug=000___20250119_203151.json</t>
  </si>
  <si>
    <t>name=GATConv_gname=CrossGraphBlockGnn_ds=MSRC_9_max_acc=0.1818_ep=1500.0000_lr=0.0100_drop=0.6000_loss=0.0010_dim=032_h_layer=005_min_acc=0.1000_debug=000___20250119_211727.json</t>
  </si>
  <si>
    <t>name=GATConv_gname=CrossGraphBlockGnn_ds=MSRC_9_max_acc=0.7500_ep=1500.0000_lr=0.0100_drop=0.6000_loss=0.0010_dim=032_h_layer=005_min_acc=0.1000_debug=000___20250119_220308.json</t>
  </si>
  <si>
    <t>name=GATConv_gname=CrossGraphBlockGnn_ds=MSRC_9_max_acc=0.7500_ep=1500.0000_lr=0.0100_drop=0.6000_loss=0.0010_dim=032_h_layer=005_min_acc=0.1000_debug=000___20250119_224853.json</t>
  </si>
  <si>
    <t>name=GATConv_gname=CrossGraphBlockGnn_ds=MSRC_9_max_acc=0.8182_ep=1500.0000_lr=0.0100_drop=0.6000_loss=0.0010_dim=032_h_layer=005_min_acc=0.1000_debug=000___20250119_233438.json</t>
  </si>
  <si>
    <t>13707.216</t>
  </si>
  <si>
    <t>0.61818</t>
  </si>
  <si>
    <t>0.09091</t>
  </si>
  <si>
    <t>name=TransformerConv_gname=BlockGNN_ds=MSRC_9_max_acc=0.9545_ep=1500.0000_lr=0.0100_drop=0.6000_loss=0.0010_dim=064_h_layer=005_min_acc=0.1000_debug=000___20250126_074621.json</t>
  </si>
  <si>
    <t>name=TransformerConv_gname=BlockGNN_ds=MSRC_9_max_acc=0.9318_ep=1500.0000_lr=0.0100_drop=0.6000_loss=0.0010_dim=064_h_layer=005_min_acc=0.1000_debug=000___20250126_075824.json</t>
  </si>
  <si>
    <t>name=TransformerConv_gname=BlockGNN_ds=MSRC_9_max_acc=0.9773_ep=1500.0000_lr=0.0100_drop=0.6000_loss=0.0010_dim=064_h_layer=005_min_acc=0.1000_debug=000___20250126_081026.json</t>
  </si>
  <si>
    <t>name=TransformerConv_gname=BlockGNN_ds=MSRC_9_max_acc=0.1364_ep=1500.0000_lr=0.0100_drop=0.6000_loss=0.0010_dim=064_h_layer=005_min_acc=0.1000_debug=000___20250126_082227.json</t>
  </si>
  <si>
    <t>name=TransformerConv_gname=BlockGNN_ds=MSRC_9_max_acc=0.0909_ep=1500.0000_lr=0.0100_drop=0.6000_loss=0.0010_dim=064_h_layer=005_min_acc=0.1000_debug=000___20250126_083429.json</t>
  </si>
  <si>
    <t>3612.629</t>
  </si>
  <si>
    <t>0.60909</t>
  </si>
  <si>
    <t>0.02273</t>
  </si>
  <si>
    <t>name=GCNConv_gname=BlockGNN_ds=MSRC_9_max_acc=0.8636_ep=1500.0000_lr=0.0100_drop=0.6000_loss=0.0010_dim=032_h_layer=005_min_acc=0.1000_debug=000___20250119_075810.json</t>
  </si>
  <si>
    <t>name=GCNConv_gname=BlockGNN_ds=MSRC_9_max_acc=0.1818_ep=1500.0000_lr=0.0100_drop=0.6000_loss=0.0010_dim=032_h_layer=005_min_acc=0.1000_debug=000___20250119_080410.json</t>
  </si>
  <si>
    <t>name=GCNConv_gname=BlockGNN_ds=MSRC_9_max_acc=0.0227_ep=1500.0000_lr=0.0100_drop=0.6000_loss=0.0010_dim=032_h_layer=005_min_acc=0.1000_debug=000___20250119_081011.json</t>
  </si>
  <si>
    <t>name=GCNConv_gname=BlockGNN_ds=MSRC_9_max_acc=1.0000_ep=1500.0000_lr=0.0100_drop=0.6000_loss=0.0010_dim=032_h_layer=005_min_acc=0.1000_debug=000___20250119_081612.json</t>
  </si>
  <si>
    <t>name=GCNConv_gname=BlockGNN_ds=MSRC_9_max_acc=0.9773_ep=1500.0000_lr=0.0100_drop=0.6000_loss=0.0010_dim=032_h_layer=005_min_acc=0.1000_debug=000___20250119_082214.json</t>
  </si>
  <si>
    <t>1804.803</t>
  </si>
  <si>
    <t>0.55909</t>
  </si>
  <si>
    <t>0.06818</t>
  </si>
  <si>
    <t>name=GATConv_gname=ResGraphBlockGnn_ds=MSRC_9_max_acc=0.9318_ep=1500.0000_lr=0.0100_drop=0.6000_loss=0.0010_dim=064_h_layer=005_min_acc=0.1000_debug=000___20250126_003807.json</t>
  </si>
  <si>
    <t>name=GATConv_gname=ResGraphBlockGnn_ds=MSRC_9_max_acc=0.8864_ep=1500.0000_lr=0.0100_drop=0.6000_loss=0.0010_dim=064_h_layer=005_min_acc=0.1000_debug=000___20250126_010156.json</t>
  </si>
  <si>
    <t>name=GATConv_gname=ResGraphBlockGnn_ds=MSRC_9_max_acc=0.0682_ep=1500.0000_lr=0.0100_drop=0.6000_loss=0.0010_dim=064_h_layer=005_min_acc=0.1000_debug=000___20250126_012539.json</t>
  </si>
  <si>
    <t>name=GATConv_gname=ResGraphBlockGnn_ds=MSRC_9_max_acc=0.7727_ep=1500.0000_lr=0.0100_drop=0.6000_loss=0.0010_dim=064_h_layer=005_min_acc=0.1000_debug=000___20250126_014924.json</t>
  </si>
  <si>
    <t>name=GATConv_gname=ResGraphBlockGnn_ds=MSRC_9_max_acc=0.1364_ep=1500.0000_lr=0.0100_drop=0.6000_loss=0.0010_dim=064_h_layer=005_min_acc=0.1000_debug=000___20250126_021309.json</t>
  </si>
  <si>
    <t>7129.993</t>
  </si>
  <si>
    <t>0.54091</t>
  </si>
  <si>
    <t>0.68182</t>
  </si>
  <si>
    <t>name=GATConv_gname=CrossGraphBlockGnn_ds=MSRC_9_max_acc=0.6818_ep=1500.0000_lr=0.0100_drop=0.6000_loss=0.0010_dim=064_h_layer=005_min_acc=0.1000_debug=000___20250125_200752.json</t>
  </si>
  <si>
    <t>name=GATConv_gname=CrossGraphBlockGnn_ds=MSRC_9_max_acc=0.1364_ep=1500.0000_lr=0.0100_drop=0.6000_loss=0.0010_dim=064_h_layer=005_min_acc=0.1000_debug=000___20250125_205328.json</t>
  </si>
  <si>
    <t>name=GATConv_gname=CrossGraphBlockGnn_ds=MSRC_9_max_acc=0.1591_ep=1500.0000_lr=0.0100_drop=0.6000_loss=0.0010_dim=064_h_layer=005_min_acc=0.1000_debug=000___20250125_213910.json</t>
  </si>
  <si>
    <t>name=GATConv_gname=CrossGraphBlockGnn_ds=MSRC_9_max_acc=0.8182_ep=1500.0000_lr=0.0100_drop=0.6000_loss=0.0010_dim=064_h_layer=005_min_acc=0.1000_debug=000___20250125_222504.json</t>
  </si>
  <si>
    <t>name=GATConv_gname=CrossGraphBlockGnn_ds=MSRC_9_max_acc=0.9091_ep=1500.0000_lr=0.0100_drop=0.6000_loss=0.0010_dim=064_h_layer=005_min_acc=0.1000_debug=000___20250125_231103.json</t>
  </si>
  <si>
    <t>13736.715</t>
  </si>
  <si>
    <t>0.40000</t>
  </si>
  <si>
    <t>0.27273</t>
  </si>
  <si>
    <t>name=GATConv_gname=BlockGNN_ds=MSRC_9_max_acc=0.1364_ep=1500.0000_lr=0.0100_drop=0.6000_loss=0.0010_dim=032_h_layer=005_min_acc=0.1000_debug=000___20250120_024857.json</t>
  </si>
  <si>
    <t>name=GATConv_gname=BlockGNN_ds=MSRC_9_max_acc=0.6818_ep=1500.0000_lr=0.0100_drop=0.6000_loss=0.0010_dim=032_h_layer=005_min_acc=0.1000_debug=000___20250120_030111.json</t>
  </si>
  <si>
    <t>name=GATConv_gname=BlockGNN_ds=MSRC_9_max_acc=0.2727_ep=1500.0000_lr=0.0100_drop=0.6000_loss=0.0010_dim=032_h_layer=005_min_acc=0.1000_debug=000___20250120_031325.json</t>
  </si>
  <si>
    <t>name=GATConv_gname=BlockGNN_ds=MSRC_9_max_acc=0.7273_ep=1500.0000_lr=0.0100_drop=0.6000_loss=0.0010_dim=032_h_layer=005_min_acc=0.1000_debug=000___20250120_032537.json</t>
  </si>
  <si>
    <t>name=GATConv_gname=BlockGNN_ds=MSRC_9_max_acc=0.1818_ep=1500.0000_lr=0.0100_drop=0.6000_loss=0.0010_dim=032_h_layer=005_min_acc=0.1000_debug=000___20250120_033752.json</t>
  </si>
  <si>
    <t>3670.991</t>
  </si>
  <si>
    <t>0.32273</t>
  </si>
  <si>
    <t>name=TransformerConv_gname=GraphBlockGnn_ds=MSRC_9_max_acc=0.1364_ep=1500.0000_lr=0.0100_drop=0.6000_loss=0.0010_dim=064_h_layer=005_min_acc=0.1000_debug=000___20250126_085834.json</t>
  </si>
  <si>
    <t>name=TransformerConv_gname=GraphBlockGnn_ds=MSRC_9_max_acc=0.1591_ep=1500.0000_lr=0.0100_drop=0.6000_loss=0.0010_dim=064_h_layer=005_min_acc=0.1000_debug=000___20250126_092238.json</t>
  </si>
  <si>
    <t>name=TransformerConv_gname=GraphBlockGnn_ds=MSRC_9_max_acc=1.0000_ep=1500.0000_lr=0.0100_drop=0.6000_loss=0.0010_dim=064_h_layer=005_min_acc=0.1000_debug=000___20250126_094643.json</t>
  </si>
  <si>
    <t>name=TransformerConv_gname=GraphBlockGnn_ds=MSRC_9_max_acc=0.1364_ep=1500.0000_lr=0.0100_drop=0.6000_loss=0.0010_dim=064_h_layer=005_min_acc=0.1000_debug=000___20250126_101047.json</t>
  </si>
  <si>
    <t>name=TransformerConv_gname=GraphBlockGnn_ds=MSRC_9_max_acc=0.1818_ep=1500.0000_lr=0.0100_drop=0.6000_loss=0.0010_dim=064_h_layer=005_min_acc=0.1000_debug=000___20250126_103452.json</t>
  </si>
  <si>
    <t>7223.605</t>
  </si>
  <si>
    <t>0.31818</t>
  </si>
  <si>
    <t>name=TransformerConv_gname=CrossGraphBlockGnn_ds=MSRC_9_max_acc=0.1591_ep=1500.0000_lr=0.0100_drop=0.6000_loss=0.0010_dim=064_h_layer=005_min_acc=0.1000_debug=000___20250126_005124.json</t>
  </si>
  <si>
    <t>name=TransformerConv_gname=CrossGraphBlockGnn_ds=MSRC_9_max_acc=0.9545_ep=1500.0000_lr=0.0100_drop=0.6000_loss=0.0010_dim=064_h_layer=005_min_acc=0.1000_debug=000___20250126_014439.json</t>
  </si>
  <si>
    <t>name=TransformerConv_gname=CrossGraphBlockGnn_ds=MSRC_9_max_acc=0.1591_ep=1500.0000_lr=0.0100_drop=0.6000_loss=0.0010_dim=064_h_layer=005_min_acc=0.1000_debug=000___20250126_023800.json</t>
  </si>
  <si>
    <t>name=TransformerConv_gname=CrossGraphBlockGnn_ds=MSRC_9_max_acc=0.1591_ep=1500.0000_lr=0.0100_drop=0.6000_loss=0.0010_dim=064_h_layer=005_min_acc=0.1000_debug=000___20250126_033126.json</t>
  </si>
  <si>
    <t>name=TransformerConv_gname=CrossGraphBlockGnn_ds=MSRC_9_max_acc=0.1591_ep=1500.0000_lr=0.0100_drop=0.6000_loss=0.0010_dim=064_h_layer=005_min_acc=0.1000_debug=000___20250126_042443.json</t>
  </si>
  <si>
    <t>16001.419</t>
  </si>
  <si>
    <t>0.30455</t>
  </si>
  <si>
    <t>name=TransformerConv_gname=BlockGNN_ds=MSRC_9_max_acc=0.9773_ep=1500.0000_lr=0.0100_drop=0.6000_loss=0.0010_dim=032_h_layer=005_min_acc=0.1000_debug=000___20250120_074628.json</t>
  </si>
  <si>
    <t>name=TransformerConv_gname=BlockGNN_ds=MSRC_9_max_acc=0.0909_ep=1500.0000_lr=0.0100_drop=0.6000_loss=0.0010_dim=032_h_layer=005_min_acc=0.1000_debug=000___20250120_075826.json</t>
  </si>
  <si>
    <t>name=TransformerConv_gname=BlockGNN_ds=MSRC_9_max_acc=0.1364_ep=1500.0000_lr=0.0100_drop=0.6000_loss=0.0010_dim=032_h_layer=005_min_acc=0.1000_debug=000___20250120_081025.json</t>
  </si>
  <si>
    <t>name=TransformerConv_gname=BlockGNN_ds=MSRC_9_max_acc=0.1591_ep=1500.0000_lr=0.0100_drop=0.6000_loss=0.0010_dim=032_h_layer=005_min_acc=0.1000_debug=000___20250120_082223.json</t>
  </si>
  <si>
    <t>name=TransformerConv_gname=BlockGNN_ds=MSRC_9_max_acc=0.1591_ep=1500.0000_lr=0.0100_drop=0.6000_loss=0.0010_dim=032_h_layer=005_min_acc=0.1000_debug=000___20250120_083422.json</t>
  </si>
  <si>
    <t>3592.847</t>
  </si>
  <si>
    <t>0.25909</t>
  </si>
  <si>
    <t>0.04545</t>
  </si>
  <si>
    <t>name=TransformerConv_gname=GraphBlockGnn_ds=MSRC_9_max_acc=0.0455_ep=1500.0000_lr=0.0100_drop=0.6000_loss=0.0010_dim=032_h_layer=005_min_acc=0.1000_debug=000___20250120_085819.json</t>
  </si>
  <si>
    <t>name=TransformerConv_gname=GraphBlockGnn_ds=MSRC_9_max_acc=0.1136_ep=1500.0000_lr=0.0100_drop=0.6000_loss=0.0010_dim=032_h_layer=005_min_acc=0.1000_debug=000___20250120_092212.json</t>
  </si>
  <si>
    <t>name=TransformerConv_gname=GraphBlockGnn_ds=MSRC_9_max_acc=0.1591_ep=1500.0000_lr=0.0100_drop=0.6000_loss=0.0010_dim=032_h_layer=005_min_acc=0.1000_debug=000___20250120_094515.json</t>
  </si>
  <si>
    <t>name=TransformerConv_gname=GraphBlockGnn_ds=MSRC_9_max_acc=0.0455_ep=1500.0000_lr=0.0100_drop=0.6000_loss=0.0010_dim=032_h_layer=005_min_acc=0.1000_debug=000___20250120_100526.json</t>
  </si>
  <si>
    <t>name=TransformerConv_gname=GraphBlockGnn_ds=MSRC_9_max_acc=0.9318_ep=1500.0000_lr=0.0100_drop=0.6000_loss=0.0010_dim=032_h_layer=005_min_acc=0.1000_debug=000___20250120_102536.json</t>
  </si>
  <si>
    <t>6674.114</t>
  </si>
  <si>
    <t>name=TransformerConv_gname=CrossGraphBlockGnn_ds=MSRC_9_max_acc=0.1364_ep=1500.0000_lr=0.0100_drop=0.6000_loss=0.0010_dim=032_h_layer=005_min_acc=0.1000_debug=000___20250120_005054.json</t>
  </si>
  <si>
    <t>name=TransformerConv_gname=CrossGraphBlockGnn_ds=MSRC_9_max_acc=0.1364_ep=1500.0000_lr=0.0100_drop=0.6000_loss=0.0010_dim=032_h_layer=005_min_acc=0.1000_debug=000___20250120_014349.json</t>
  </si>
  <si>
    <t>name=TransformerConv_gname=CrossGraphBlockGnn_ds=MSRC_9_max_acc=0.1364_ep=1500.0000_lr=0.0100_drop=0.6000_loss=0.0010_dim=032_h_layer=005_min_acc=0.1000_debug=000___20250120_023642.json</t>
  </si>
  <si>
    <t>name=TransformerConv_gname=CrossGraphBlockGnn_ds=MSRC_9_max_acc=0.1364_ep=1500.0000_lr=0.0100_drop=0.6000_loss=0.0010_dim=032_h_layer=005_min_acc=0.1000_debug=000___20250120_032938.json</t>
  </si>
  <si>
    <t>name=TransformerConv_gname=CrossGraphBlockGnn_ds=MSRC_9_max_acc=0.1364_ep=1500.0000_lr=0.0100_drop=0.6000_loss=0.0010_dim=032_h_layer=005_min_acc=0.1000_debug=000___20250120_042220.json</t>
  </si>
  <si>
    <t>15874.544</t>
  </si>
  <si>
    <t>0.10000</t>
  </si>
  <si>
    <t>name=TransformerConv_gname=ResGraphBlockGnn_ds=MSRC_9_max_acc=0.1136_ep=1500.0000_lr=0.0100_drop=0.6000_loss=0.0010_dim=032_h_layer=005_min_acc=0.1000_debug=000___20250120_055827.json</t>
  </si>
  <si>
    <t>name=TransformerConv_gname=ResGraphBlockGnn_ds=MSRC_9_max_acc=0.1136_ep=1500.0000_lr=0.0100_drop=0.6000_loss=0.0010_dim=032_h_layer=005_min_acc=0.1000_debug=000___20250120_062226.json</t>
  </si>
  <si>
    <t>name=TransformerConv_gname=ResGraphBlockGnn_ds=MSRC_9_max_acc=0.0909_ep=1500.0000_lr=0.0100_drop=0.6000_loss=0.0010_dim=032_h_layer=005_min_acc=0.1000_debug=000___20250120_064625.json</t>
  </si>
  <si>
    <t>name=TransformerConv_gname=ResGraphBlockGnn_ds=MSRC_9_max_acc=0.0909_ep=1500.0000_lr=0.0100_drop=0.6000_loss=0.0010_dim=032_h_layer=005_min_acc=0.1000_debug=000___20250120_071027.json</t>
  </si>
  <si>
    <t>name=TransformerConv_gname=ResGraphBlockGnn_ds=MSRC_9_max_acc=0.0909_ep=1500.0000_lr=0.0100_drop=0.6000_loss=0.0010_dim=032_h_layer=005_min_acc=0.1000_debug=000___20250120_073429.json</t>
  </si>
  <si>
    <t>7221.928</t>
  </si>
  <si>
    <t>0.08636</t>
  </si>
  <si>
    <t>name=TransformerConv_gname=ResGraphBlockGnn_ds=MSRC_9_max_acc=0.0909_ep=1500.0000_lr=0.0100_drop=0.6000_loss=0.0010_dim=064_h_layer=005_min_acc=0.1000_debug=000___20250126_055725.json</t>
  </si>
  <si>
    <t>name=TransformerConv_gname=ResGraphBlockGnn_ds=MSRC_9_max_acc=0.0909_ep=1500.0000_lr=0.0100_drop=0.6000_loss=0.0010_dim=064_h_layer=005_min_acc=0.1000_debug=000___20250126_062138.json</t>
  </si>
  <si>
    <t>name=TransformerConv_gname=ResGraphBlockGnn_ds=MSRC_9_max_acc=0.0909_ep=1500.0000_lr=0.0100_drop=0.6000_loss=0.0010_dim=064_h_layer=005_min_acc=0.1000_debug=000___20250126_064551.json</t>
  </si>
  <si>
    <t>name=TransformerConv_gname=ResGraphBlockGnn_ds=MSRC_9_max_acc=0.1136_ep=1500.0000_lr=0.0100_drop=0.6000_loss=0.0010_dim=064_h_layer=005_min_acc=0.1000_debug=000___20250126_071003.json</t>
  </si>
  <si>
    <t>name=TransformerConv_gname=ResGraphBlockGnn_ds=MSRC_9_max_acc=0.0455_ep=1500.0000_lr=0.0100_drop=0.6000_loss=0.0010_dim=064_h_layer=005_min_acc=0.1000_debug=000___20250126_073416.json</t>
  </si>
  <si>
    <t>7262.552</t>
  </si>
  <si>
    <t>0.79200</t>
  </si>
  <si>
    <t>name=GATConv_gname=ResGraphBlockGnn_ds=AIDS_max_acc=0.7950_ep=1500.0000_lr=0.0100_drop=0.6000_loss=0.0010_dim=032_h_layer=001_min_acc=0.1000_debug=000___20250127_165008.json</t>
  </si>
  <si>
    <t>name=GATConv_gname=ResGraphBlockGnn_ds=AIDS_max_acc=0.7900_ep=1500.0000_lr=0.0100_drop=0.6000_loss=0.0010_dim=032_h_layer=001_min_acc=0.1000_debug=000___20250127_180556.json</t>
  </si>
  <si>
    <t>name=GATConv_gname=ResGraphBlockGnn_ds=AIDS_max_acc=0.7725_ep=1500.0000_lr=0.0100_drop=0.6000_loss=0.0010_dim=032_h_layer=001_min_acc=0.1000_debug=000___20250127_192127.json</t>
  </si>
  <si>
    <t>name=GATConv_gname=ResGraphBlockGnn_ds=AIDS_max_acc=0.7975_ep=1500.0000_lr=0.0100_drop=0.6000_loss=0.0010_dim=032_h_layer=001_min_acc=0.1000_debug=000___20250127_203658.json</t>
  </si>
  <si>
    <t>name=GATConv_gname=ResGraphBlockGnn_ds=AIDS_max_acc=0.8050_ep=1500.0000_lr=0.0100_drop=0.6000_loss=0.0010_dim=032_h_layer=001_min_acc=0.1000_debug=000___20250127_215224.json</t>
  </si>
  <si>
    <t>22666.688</t>
  </si>
  <si>
    <t>0.79150</t>
  </si>
  <si>
    <t>name=GATConv_gname=ResGraphBlockGnn_ds=AIDS_max_acc=0.7925_ep=1500.0000_lr=0.0100_drop=0.6000_loss=0.0010_dim=064_h_layer=002_min_acc=0.1000_debug=000___20250204_115950.json</t>
  </si>
  <si>
    <t>name=GATConv_gname=ResGraphBlockGnn_ds=AIDS_max_acc=0.7950_ep=1500.0000_lr=0.0100_drop=0.6000_loss=0.0010_dim=064_h_layer=002_min_acc=0.1000_debug=000___20250204_134336.json</t>
  </si>
  <si>
    <t>name=GATConv_gname=ResGraphBlockGnn_ds=AIDS_max_acc=0.8100_ep=1500.0000_lr=0.0100_drop=0.6000_loss=0.0010_dim=064_h_layer=002_min_acc=0.1000_debug=000___20250204_152735.json</t>
  </si>
  <si>
    <t>name=GATConv_gname=ResGraphBlockGnn_ds=AIDS_max_acc=0.7875_ep=1500.0000_lr=0.0100_drop=0.6000_loss=0.0010_dim=064_h_layer=002_min_acc=0.1000_debug=000___20250204_171131.json</t>
  </si>
  <si>
    <t>name=GATConv_gname=ResGraphBlockGnn_ds=AIDS_max_acc=0.7725_ep=1500.0000_lr=0.0100_drop=0.6000_loss=0.0010_dim=064_h_layer=002_min_acc=0.1000_debug=000___20250204_185504.json</t>
  </si>
  <si>
    <t>31120.768</t>
  </si>
  <si>
    <t>name=GATConv_gname=GraphBlockGnn_ds=AIDS_max_acc=0.7850_ep=1500.0000_lr=0.0100_drop=0.6000_loss=0.0010_dim=032_h_layer=005_min_acc=0.1000_debug=000___20250315_235624.json</t>
  </si>
  <si>
    <t>name=GATConv_gname=GraphBlockGnn_ds=AIDS_max_acc=0.7925_ep=1500.0000_lr=0.0100_drop=0.6000_loss=0.0010_dim=032_h_layer=005_min_acc=0.1000_debug=000___20250316_024120.json</t>
  </si>
  <si>
    <t>name=GATConv_gname=GraphBlockGnn_ds=AIDS_max_acc=0.7975_ep=1500.0000_lr=0.0100_drop=0.6000_loss=0.0010_dim=032_h_layer=005_min_acc=0.1000_debug=000___20250316_052614.json</t>
  </si>
  <si>
    <t>name=GATConv_gname=GraphBlockGnn_ds=AIDS_max_acc=0.7850_ep=1500.0000_lr=0.0100_drop=0.6000_loss=0.0010_dim=032_h_layer=005_min_acc=0.1000_debug=000___20250316_081051.json</t>
  </si>
  <si>
    <t>name=GATConv_gname=GraphBlockGnn_ds=AIDS_max_acc=0.7975_ep=1500.0000_lr=0.0100_drop=0.6000_loss=0.0010_dim=032_h_layer=005_min_acc=0.1000_debug=000___20250316_105535.json</t>
  </si>
  <si>
    <t>49459.790</t>
  </si>
  <si>
    <t>name=GCNConv_gname=GraphBlockGnn_ds=AIDS_max_acc=0.7875_ep=1500.0000_lr=0.0100_drop=0.6000_loss=0.0010_dim=032_h_layer=002_min_acc=0.1000_debug=000___20250126_083911.json</t>
  </si>
  <si>
    <t>name=GCNConv_gname=GraphBlockGnn_ds=AIDS_max_acc=0.8050_ep=1500.0000_lr=0.0100_drop=0.6000_loss=0.0010_dim=032_h_layer=002_min_acc=0.1000_debug=000___20250126_092622.json</t>
  </si>
  <si>
    <t>name=GCNConv_gname=GraphBlockGnn_ds=AIDS_max_acc=0.7775_ep=1500.0000_lr=0.0100_drop=0.6000_loss=0.0010_dim=032_h_layer=002_min_acc=0.1000_debug=000___20250126_101329.json</t>
  </si>
  <si>
    <t>name=GCNConv_gname=GraphBlockGnn_ds=AIDS_max_acc=0.8175_ep=1500.0000_lr=0.0100_drop=0.6000_loss=0.0010_dim=032_h_layer=002_min_acc=0.1000_debug=000___20250126_105614.json</t>
  </si>
  <si>
    <t>name=GCNConv_gname=GraphBlockGnn_ds=AIDS_max_acc=0.7700_ep=1500.0000_lr=0.0100_drop=0.6000_loss=0.0010_dim=032_h_layer=002_min_acc=0.1000_debug=000___20250126_113517.json</t>
  </si>
  <si>
    <t>13411.531</t>
  </si>
  <si>
    <t>0.79100</t>
  </si>
  <si>
    <t>name=GATConv_gname=CrossBlockGnn_ds=AIDS_max_acc=0.7950_ep=1500.0000_lr=0.0100_drop=0.6000_loss=0.0010_dim=064_h_layer=001_min_acc=0.1000_debug=000___20250201_165751.json</t>
  </si>
  <si>
    <t>name=GATConv_gname=CrossBlockGnn_ds=AIDS_max_acc=0.8025_ep=1500.0000_lr=0.0100_drop=0.6000_loss=0.0010_dim=064_h_layer=001_min_acc=0.1000_debug=000___20250201_180959.json</t>
  </si>
  <si>
    <t>name=GATConv_gname=CrossBlockGnn_ds=AIDS_max_acc=0.7875_ep=1500.0000_lr=0.0100_drop=0.6000_loss=0.0010_dim=064_h_layer=001_min_acc=0.1000_debug=000___20250201_192200.json</t>
  </si>
  <si>
    <t>name=GATConv_gname=CrossBlockGnn_ds=AIDS_max_acc=0.7725_ep=1500.0000_lr=0.0100_drop=0.6000_loss=0.0010_dim=064_h_layer=001_min_acc=0.1000_debug=000___20250201_203334.json</t>
  </si>
  <si>
    <t>name=GATConv_gname=CrossBlockGnn_ds=AIDS_max_acc=0.7975_ep=1500.0000_lr=0.0100_drop=0.6000_loss=0.0010_dim=064_h_layer=001_min_acc=0.1000_debug=000___20250201_214518.json</t>
  </si>
  <si>
    <t>21570.730</t>
  </si>
  <si>
    <t>name=GATConv_gname=CrossBlockGnn_ds=AIDS_max_acc=0.7825_ep=1500.0000_lr=0.0100_drop=0.6000_loss=0.0010_dim=064_h_layer=002_min_acc=0.1000_debug=000___20250203_064836.json</t>
  </si>
  <si>
    <t>name=GATConv_gname=CrossBlockGnn_ds=AIDS_max_acc=0.7900_ep=1500.0000_lr=0.0100_drop=0.6000_loss=0.0010_dim=064_h_layer=002_min_acc=0.1000_debug=000___20250203_082656.json</t>
  </si>
  <si>
    <t>name=GATConv_gname=CrossBlockGnn_ds=AIDS_max_acc=0.7875_ep=1500.0000_lr=0.0100_drop=0.6000_loss=0.0010_dim=064_h_layer=002_min_acc=0.1000_debug=000___20250203_100604.json</t>
  </si>
  <si>
    <t>name=GATConv_gname=CrossBlockGnn_ds=AIDS_max_acc=0.8075_ep=1500.0000_lr=0.0100_drop=0.6000_loss=0.0010_dim=064_h_layer=002_min_acc=0.1000_debug=000___20250203_114513.json</t>
  </si>
  <si>
    <t>name=GATConv_gname=CrossBlockGnn_ds=AIDS_max_acc=0.7875_ep=1500.0000_lr=0.0100_drop=0.6000_loss=0.0010_dim=064_h_layer=002_min_acc=0.1000_debug=000___20250203_132412.json</t>
  </si>
  <si>
    <t>29634.447</t>
  </si>
  <si>
    <t>name=GATConv_gname=BlockGNN_ds=AIDS_max_acc=0.8025_ep=1500.0000_lr=0.0100_drop=0.6000_loss=0.0010_dim=064_h_layer=004_min_acc=0.1000_debug=000___20250310_093220.json</t>
  </si>
  <si>
    <t>name=GATConv_gname=BlockGNN_ds=AIDS_max_acc=0.7975_ep=1500.0000_lr=0.0100_drop=0.6000_loss=0.0010_dim=064_h_layer=004_min_acc=0.1000_debug=000___20250310_105456.json</t>
  </si>
  <si>
    <t>name=GATConv_gname=BlockGNN_ds=AIDS_max_acc=0.8025_ep=1500.0000_lr=0.0100_drop=0.6000_loss=0.0010_dim=064_h_layer=004_min_acc=0.1000_debug=000___20250310_121724.json</t>
  </si>
  <si>
    <t>name=GATConv_gname=BlockGNN_ds=AIDS_max_acc=0.7925_ep=1500.0000_lr=0.0100_drop=0.6000_loss=0.0010_dim=064_h_layer=004_min_acc=0.1000_debug=000___20250310_133954.json</t>
  </si>
  <si>
    <t>name=GATConv_gname=BlockGNN_ds=AIDS_max_acc=0.7600_ep=1500.0000_lr=0.0100_drop=0.6000_loss=0.0010_dim=064_h_layer=004_min_acc=0.1000_debug=000___20250310_150226.json</t>
  </si>
  <si>
    <t>24753.734</t>
  </si>
  <si>
    <t>name=GATConv_gname=CrossBlockGnn_ds=AIDS_max_acc=0.7975_ep=1500.0000_lr=0.0100_drop=0.6000_loss=0.0010_dim=064_h_layer=005_min_acc=0.1000_debug=000___20250311_070732.json</t>
  </si>
  <si>
    <t>name=GATConv_gname=CrossBlockGnn_ds=AIDS_max_acc=0.8050_ep=1500.0000_lr=0.0100_drop=0.6000_loss=0.0010_dim=064_h_layer=005_min_acc=0.1000_debug=000___20250311_100728.json</t>
  </si>
  <si>
    <t>name=GATConv_gname=CrossBlockGnn_ds=AIDS_max_acc=0.7700_ep=1500.0000_lr=0.0100_drop=0.6000_loss=0.0010_dim=064_h_layer=005_min_acc=0.1000_debug=000___20250311_130658.json</t>
  </si>
  <si>
    <t>name=GATConv_gname=CrossBlockGnn_ds=AIDS_max_acc=0.7850_ep=1500.0000_lr=0.0100_drop=0.6000_loss=0.0010_dim=064_h_layer=005_min_acc=0.1000_debug=000___20250311_160612.json</t>
  </si>
  <si>
    <t>name=GATConv_gname=CrossBlockGnn_ds=AIDS_max_acc=0.7975_ep=1500.0000_lr=0.0100_drop=0.6000_loss=0.0010_dim=064_h_layer=005_min_acc=0.1000_debug=000___20250311_190504.json</t>
  </si>
  <si>
    <t>53851.725</t>
  </si>
  <si>
    <t>name=GCNConv_gname=ResBlockGnn_ds=AIDS_max_acc=0.7750_ep=1500.0000_lr=0.0100_drop=0.6000_loss=0.0010_dim=032_h_layer=002_min_acc=0.1000_debug=000___20250125_223210.json</t>
  </si>
  <si>
    <t>name=GCNConv_gname=ResBlockGnn_ds=AIDS_max_acc=0.7725_ep=1500.0000_lr=0.0100_drop=0.6000_loss=0.0010_dim=032_h_layer=002_min_acc=0.1000_debug=000___20250125_230826.json</t>
  </si>
  <si>
    <t>name=GCNConv_gname=ResBlockGnn_ds=AIDS_max_acc=0.8075_ep=1500.0000_lr=0.0100_drop=0.6000_loss=0.0010_dim=032_h_layer=002_min_acc=0.1000_debug=000___20250125_234447.json</t>
  </si>
  <si>
    <t>name=GCNConv_gname=ResBlockGnn_ds=AIDS_max_acc=0.7825_ep=1500.0000_lr=0.0100_drop=0.6000_loss=0.0010_dim=032_h_layer=002_min_acc=0.1000_debug=000___20250126_002057.json</t>
  </si>
  <si>
    <t>name=GCNConv_gname=ResBlockGnn_ds=AIDS_max_acc=0.8175_ep=1500.0000_lr=0.0100_drop=0.6000_loss=0.0010_dim=032_h_layer=002_min_acc=0.1000_debug=000___20250126_005653.json</t>
  </si>
  <si>
    <t>10858.308</t>
  </si>
  <si>
    <t>name=TransformerConv_gname=ResBlockGnn_ds=AIDS_max_acc=0.8050_ep=1500.0000_lr=0.0100_drop=0.6000_loss=0.0010_dim=064_h_layer=003_min_acc=0.1000_debug=000___20250207_073139.json</t>
  </si>
  <si>
    <t>name=TransformerConv_gname=ResBlockGnn_ds=AIDS_max_acc=0.7800_ep=1500.0000_lr=0.0100_drop=0.6000_loss=0.0010_dim=064_h_layer=003_min_acc=0.1000_debug=000___20250207_085231.json</t>
  </si>
  <si>
    <t>name=TransformerConv_gname=ResBlockGnn_ds=AIDS_max_acc=0.7750_ep=1500.0000_lr=0.0100_drop=0.6000_loss=0.0010_dim=064_h_layer=003_min_acc=0.1000_debug=000___20250207_101325.json</t>
  </si>
  <si>
    <t>name=TransformerConv_gname=ResBlockGnn_ds=AIDS_max_acc=0.8100_ep=1500.0000_lr=0.0100_drop=0.6000_loss=0.0010_dim=064_h_layer=003_min_acc=0.1000_debug=000___20250207_113427.json</t>
  </si>
  <si>
    <t>name=TransformerConv_gname=ResBlockGnn_ds=AIDS_max_acc=0.7850_ep=1500.0000_lr=0.0100_drop=0.6000_loss=0.0010_dim=064_h_layer=003_min_acc=0.1000_debug=000___20250207_125524.json</t>
  </si>
  <si>
    <t>24271.791</t>
  </si>
  <si>
    <t>0.79050</t>
  </si>
  <si>
    <t>name=GATConv_gname=ResBlockGnn_ds=AIDS_max_acc=0.7925_ep=1500.0000_lr=0.0100_drop=0.6000_loss=0.0010_dim=064_h_layer=002_min_acc=0.1000_debug=000___20250204_062146.json</t>
  </si>
  <si>
    <t>name=GATConv_gname=ResBlockGnn_ds=AIDS_max_acc=0.8075_ep=1500.0000_lr=0.0100_drop=0.6000_loss=0.0010_dim=064_h_layer=002_min_acc=0.1000_debug=000___20250204_072028.json</t>
  </si>
  <si>
    <t>name=GATConv_gname=ResBlockGnn_ds=AIDS_max_acc=0.7900_ep=1500.0000_lr=0.0100_drop=0.6000_loss=0.0010_dim=064_h_layer=002_min_acc=0.1000_debug=000___20250204_081914.json</t>
  </si>
  <si>
    <t>name=GATConv_gname=ResBlockGnn_ds=AIDS_max_acc=0.7900_ep=1500.0000_lr=0.0100_drop=0.6000_loss=0.0010_dim=064_h_layer=002_min_acc=0.1000_debug=000___20250204_091750.json</t>
  </si>
  <si>
    <t>name=GATConv_gname=ResBlockGnn_ds=AIDS_max_acc=0.7725_ep=1500.0000_lr=0.0100_drop=0.6000_loss=0.0010_dim=064_h_layer=002_min_acc=0.1000_debug=000___20250204_101623.json</t>
  </si>
  <si>
    <t>17604.782</t>
  </si>
  <si>
    <t>name=TransformerConv_gname=BlockGNN_ds=AIDS_max_acc=0.8000_ep=1500.0000_lr=0.0100_drop=0.6000_loss=0.0010_dim=032_h_layer=001_min_acc=0.1000_debug=000___20250128_014557.json</t>
  </si>
  <si>
    <t>name=TransformerConv_gname=BlockGNN_ds=AIDS_max_acc=0.7900_ep=1500.0000_lr=0.0100_drop=0.6000_loss=0.0010_dim=032_h_layer=001_min_acc=0.1000_debug=000___20250128_023330.json</t>
  </si>
  <si>
    <t>name=TransformerConv_gname=BlockGNN_ds=AIDS_max_acc=0.7875_ep=1500.0000_lr=0.0100_drop=0.6000_loss=0.0010_dim=032_h_layer=001_min_acc=0.1000_debug=000___20250128_032101.json</t>
  </si>
  <si>
    <t>name=TransformerConv_gname=BlockGNN_ds=AIDS_max_acc=0.7875_ep=1500.0000_lr=0.0100_drop=0.6000_loss=0.0010_dim=032_h_layer=001_min_acc=0.1000_debug=000___20250128_040833.json</t>
  </si>
  <si>
    <t>name=TransformerConv_gname=BlockGNN_ds=AIDS_max_acc=0.7875_ep=1500.0000_lr=0.0100_drop=0.6000_loss=0.0010_dim=032_h_layer=001_min_acc=0.1000_debug=000___20250128_045603.json</t>
  </si>
  <si>
    <t>14266.733</t>
  </si>
  <si>
    <t>name=GCNConv_gname=BlockGNN_ds=AIDS_max_acc=0.8175_ep=1500.0000_lr=0.0100_drop=0.6000_loss=0.0010_dim=032_h_layer=001_min_acc=0.1000_debug=000___20250125_040542.json</t>
  </si>
  <si>
    <t>name=GCNConv_gname=BlockGNN_ds=AIDS_max_acc=0.7675_ep=1500.0000_lr=0.0100_drop=0.6000_loss=0.0010_dim=032_h_layer=001_min_acc=0.1000_debug=000___20250125_043435.json</t>
  </si>
  <si>
    <t>name=GCNConv_gname=BlockGNN_ds=AIDS_max_acc=0.8025_ep=1500.0000_lr=0.0100_drop=0.6000_loss=0.0010_dim=032_h_layer=001_min_acc=0.1000_debug=000___20250125_050327.json</t>
  </si>
  <si>
    <t>name=GCNConv_gname=BlockGNN_ds=AIDS_max_acc=0.7750_ep=1500.0000_lr=0.0100_drop=0.6000_loss=0.0010_dim=032_h_layer=001_min_acc=0.1000_debug=000___20250125_053235.json</t>
  </si>
  <si>
    <t>name=GCNConv_gname=BlockGNN_ds=AIDS_max_acc=0.7900_ep=1500.0000_lr=0.0100_drop=0.6000_loss=0.0010_dim=032_h_layer=001_min_acc=0.1000_debug=000___20250125_060156.json</t>
  </si>
  <si>
    <t>8719.499</t>
  </si>
  <si>
    <t>name=GCNConv_gname=ResGraphBlockGnn_ds=AIDS_max_acc=0.7900_ep=1500.0000_lr=0.0100_drop=0.6000_loss=0.0010_dim=032_h_layer=002_min_acc=0.1000_debug=000___20250126_015208.json</t>
  </si>
  <si>
    <t>name=GCNConv_gname=ResGraphBlockGnn_ds=AIDS_max_acc=0.7775_ep=1500.0000_lr=0.0100_drop=0.6000_loss=0.0010_dim=032_h_layer=002_min_acc=0.1000_debug=000___20250126_024725.json</t>
  </si>
  <si>
    <t>name=GCNConv_gname=ResGraphBlockGnn_ds=AIDS_max_acc=0.7775_ep=1500.0000_lr=0.0100_drop=0.6000_loss=0.0010_dim=032_h_layer=002_min_acc=0.1000_debug=000___20250126_034238.json</t>
  </si>
  <si>
    <t>name=GCNConv_gname=ResGraphBlockGnn_ds=AIDS_max_acc=0.8100_ep=1500.0000_lr=0.0100_drop=0.6000_loss=0.0010_dim=032_h_layer=002_min_acc=0.1000_debug=000___20250126_043747.json</t>
  </si>
  <si>
    <t>name=GCNConv_gname=ResGraphBlockGnn_ds=AIDS_max_acc=0.7950_ep=1500.0000_lr=0.0100_drop=0.6000_loss=0.0010_dim=032_h_layer=002_min_acc=0.1000_debug=000___20250126_053016.json</t>
  </si>
  <si>
    <t>16403.115</t>
  </si>
  <si>
    <t>0.78850</t>
  </si>
  <si>
    <t>0.75750</t>
  </si>
  <si>
    <t>name=GATConv_gname=ResBlockGnn_ds=AIDS_max_acc=0.7575_ep=1500.0000_lr=0.0100_drop=0.6000_loss=0.0010_dim=064_h_layer=003_min_acc=0.1000_debug=000___20250206_164219.json</t>
  </si>
  <si>
    <t>name=GATConv_gname=ResBlockGnn_ds=AIDS_max_acc=0.8300_ep=1500.0000_lr=0.0100_drop=0.6000_loss=0.0010_dim=064_h_layer=003_min_acc=0.1000_debug=000___20250206_175454.json</t>
  </si>
  <si>
    <t>name=GATConv_gname=ResBlockGnn_ds=AIDS_max_acc=0.7900_ep=1500.0000_lr=0.0100_drop=0.6000_loss=0.0010_dim=064_h_layer=003_min_acc=0.1000_debug=000___20250206_190726.json</t>
  </si>
  <si>
    <t>name=GATConv_gname=ResBlockGnn_ds=AIDS_max_acc=0.7850_ep=1500.0000_lr=0.0100_drop=0.6000_loss=0.0010_dim=064_h_layer=003_min_acc=0.1000_debug=000___20250206_201942.json</t>
  </si>
  <si>
    <t>name=GATConv_gname=ResBlockGnn_ds=AIDS_max_acc=0.7800_ep=1500.0000_lr=0.0100_drop=0.6000_loss=0.0010_dim=064_h_layer=003_min_acc=0.1000_debug=000___20250206_213200.json</t>
  </si>
  <si>
    <t>21729.647</t>
  </si>
  <si>
    <t>name=TransformerConv_gname=CrossGraphBlockGnn_ds=AIDS_max_acc=0.7800_ep=1500.0000_lr=0.0100_drop=0.6000_loss=0.0010_dim=032_h_layer=005_min_acc=0.1000_debug=000___20250315_140953.json</t>
  </si>
  <si>
    <t>name=TransformerConv_gname=CrossGraphBlockGnn_ds=AIDS_max_acc=0.7950_ep=1500.0000_lr=0.0100_drop=0.6000_loss=0.0010_dim=032_h_layer=005_min_acc=0.1000_debug=000___20250315_201632.json</t>
  </si>
  <si>
    <t>name=TransformerConv_gname=CrossGraphBlockGnn_ds=AIDS_max_acc=0.7750_ep=1500.0000_lr=0.0100_drop=0.6000_loss=0.0010_dim=032_h_layer=005_min_acc=0.1000_debug=000___20250316_022154.json</t>
  </si>
  <si>
    <t>name=TransformerConv_gname=CrossGraphBlockGnn_ds=AIDS_max_acc=0.8050_ep=1500.0000_lr=0.0100_drop=0.6000_loss=0.0010_dim=032_h_layer=005_min_acc=0.1000_debug=000___20250316_082639.json</t>
  </si>
  <si>
    <t>name=TransformerConv_gname=CrossGraphBlockGnn_ds=AIDS_max_acc=0.7875_ep=1500.0000_lr=0.0100_drop=0.6000_loss=0.0010_dim=032_h_layer=005_min_acc=0.1000_debug=000___20250316_140308.json</t>
  </si>
  <si>
    <t>107833.651</t>
  </si>
  <si>
    <t>name=GATConv_gname=GraphBlockGnn_ds=AIDS_max_acc=0.7700_ep=1500.0000_lr=0.0100_drop=0.6000_loss=0.0010_dim=032_h_layer=003_min_acc=0.1000_debug=000___20250309_054951.json</t>
  </si>
  <si>
    <t>name=GATConv_gname=GraphBlockGnn_ds=AIDS_max_acc=0.7950_ep=1500.0000_lr=0.0100_drop=0.6000_loss=0.0010_dim=032_h_layer=003_min_acc=0.1000_debug=000___20250309_075906.json</t>
  </si>
  <si>
    <t>name=GATConv_gname=GraphBlockGnn_ds=AIDS_max_acc=0.7950_ep=1500.0000_lr=0.0100_drop=0.6000_loss=0.0010_dim=032_h_layer=003_min_acc=0.1000_debug=000___20250309_100759.json</t>
  </si>
  <si>
    <t>name=GATConv_gname=GraphBlockGnn_ds=AIDS_max_acc=0.7850_ep=1500.0000_lr=0.0100_drop=0.6000_loss=0.0010_dim=032_h_layer=003_min_acc=0.1000_debug=000___20250309_121700.json</t>
  </si>
  <si>
    <t>name=GATConv_gname=GraphBlockGnn_ds=AIDS_max_acc=0.7975_ep=1500.0000_lr=0.0100_drop=0.6000_loss=0.0010_dim=032_h_layer=003_min_acc=0.1000_debug=000___20250309_142652.json</t>
  </si>
  <si>
    <t>38776.391</t>
  </si>
  <si>
    <t>name=TransformerConv_gname=CrossGraphBlockGnn_ds=AIDS_max_acc=0.7900_ep=1500.0000_lr=0.0100_drop=0.6000_loss=0.0010_dim=064_h_layer=003_min_acc=0.1000_debug=000___20250206_112036.json</t>
  </si>
  <si>
    <t>name=TransformerConv_gname=CrossGraphBlockGnn_ds=AIDS_max_acc=0.7750_ep=1500.0000_lr=0.0100_drop=0.6000_loss=0.0010_dim=064_h_layer=003_min_acc=0.1000_debug=000___20250206_160334.json</t>
  </si>
  <si>
    <t>name=TransformerConv_gname=CrossGraphBlockGnn_ds=AIDS_max_acc=0.8000_ep=1500.0000_lr=0.0100_drop=0.6000_loss=0.0010_dim=064_h_layer=003_min_acc=0.1000_debug=000___20250206_204706.json</t>
  </si>
  <si>
    <t>name=TransformerConv_gname=CrossGraphBlockGnn_ds=AIDS_max_acc=0.7875_ep=1500.0000_lr=0.0100_drop=0.6000_loss=0.0010_dim=064_h_layer=003_min_acc=0.1000_debug=000___20250207_012859.json</t>
  </si>
  <si>
    <t>name=TransformerConv_gname=CrossGraphBlockGnn_ds=AIDS_max_acc=0.7900_ep=1500.0000_lr=0.0100_drop=0.6000_loss=0.0010_dim=064_h_layer=003_min_acc=0.1000_debug=000___20250207_061053.json</t>
  </si>
  <si>
    <t>84719.588</t>
  </si>
  <si>
    <t>0.78800</t>
  </si>
  <si>
    <t>name=TransformerConv_gname=CrossGraphBlockGnn_ds=AIDS_max_acc=0.7875_ep=1500.0000_lr=0.0100_drop=0.6000_loss=0.0010_dim=064_h_layer=005_min_acc=0.1000_debug=000___20250403_072416.json</t>
  </si>
  <si>
    <t>name=TransformerConv_gname=CrossGraphBlockGnn_ds=AIDS_max_acc=0.8150_ep=1500.0000_lr=0.0100_drop=0.6000_loss=0.0010_dim=064_h_layer=005_min_acc=0.1000_debug=000___20250403_140601.json</t>
  </si>
  <si>
    <t>name=TransformerConv_gname=CrossGraphBlockGnn_ds=AIDS_max_acc=0.7875_ep=1500.0000_lr=0.0100_drop=0.6000_loss=0.0010_dim=064_h_layer=005_min_acc=0.1000_debug=000___20250403_205144.json</t>
  </si>
  <si>
    <t>name=TransformerConv_gname=CrossGraphBlockGnn_ds=AIDS_max_acc=0.7700_ep=1500.0000_lr=0.0100_drop=0.6000_loss=0.0010_dim=064_h_layer=005_min_acc=0.1000_debug=000___20250404_033400.json</t>
  </si>
  <si>
    <t>name=TransformerConv_gname=CrossGraphBlockGnn_ds=AIDS_max_acc=0.7800_ep=1500.0000_lr=0.0100_drop=0.6000_loss=0.0010_dim=064_h_layer=005_min_acc=0.1000_debug=000___20250404_101817.json</t>
  </si>
  <si>
    <t>120807.322</t>
  </si>
  <si>
    <t>0.76250</t>
  </si>
  <si>
    <t>name=GATConv_gname=CrossGraphBlockGnn_ds=AIDS_max_acc=0.7650_ep=1500.0000_lr=0.0100_drop=0.6000_loss=0.0010_dim=064_h_layer=002_min_acc=0.1000_debug=000___20250203_163637.json</t>
  </si>
  <si>
    <t>name=GATConv_gname=CrossGraphBlockGnn_ds=AIDS_max_acc=0.7975_ep=1500.0000_lr=0.0100_drop=0.6000_loss=0.0010_dim=064_h_layer=002_min_acc=0.1000_debug=000___20250203_194857.json</t>
  </si>
  <si>
    <t>name=GATConv_gname=CrossGraphBlockGnn_ds=AIDS_max_acc=0.7625_ep=1500.0000_lr=0.0100_drop=0.6000_loss=0.0010_dim=064_h_layer=002_min_acc=0.1000_debug=000___20250203_230024.json</t>
  </si>
  <si>
    <t>name=GATConv_gname=CrossGraphBlockGnn_ds=AIDS_max_acc=0.8050_ep=1500.0000_lr=0.0100_drop=0.6000_loss=0.0010_dim=064_h_layer=002_min_acc=0.1000_debug=000___20250204_021146.json</t>
  </si>
  <si>
    <t>name=GATConv_gname=CrossGraphBlockGnn_ds=AIDS_max_acc=0.8075_ep=1500.0000_lr=0.0100_drop=0.6000_loss=0.0010_dim=064_h_layer=002_min_acc=0.1000_debug=000___20250204_052259.json</t>
  </si>
  <si>
    <t>57526.459</t>
  </si>
  <si>
    <t>name=GATConv_gname=GraphBlockGnn_ds=AIDS_max_acc=0.7625_ep=1500.0000_lr=0.0100_drop=0.6000_loss=0.0010_dim=064_h_layer=002_min_acc=0.1000_debug=000___20250205_012540.json</t>
  </si>
  <si>
    <t>name=GATConv_gname=GraphBlockGnn_ds=AIDS_max_acc=0.8225_ep=1500.0000_lr=0.0100_drop=0.6000_loss=0.0010_dim=064_h_layer=002_min_acc=0.1000_debug=000___20250205_030941.json</t>
  </si>
  <si>
    <t>name=GATConv_gname=GraphBlockGnn_ds=AIDS_max_acc=0.7675_ep=1500.0000_lr=0.0100_drop=0.6000_loss=0.0010_dim=064_h_layer=002_min_acc=0.1000_debug=000___20250205_045350.json</t>
  </si>
  <si>
    <t>name=GATConv_gname=GraphBlockGnn_ds=AIDS_max_acc=0.7850_ep=1500.0000_lr=0.0100_drop=0.6000_loss=0.0010_dim=064_h_layer=002_min_acc=0.1000_debug=000___20250205_063749.json</t>
  </si>
  <si>
    <t>name=GATConv_gname=GraphBlockGnn_ds=AIDS_max_acc=0.8000_ep=1500.0000_lr=0.0100_drop=0.6000_loss=0.0010_dim=064_h_layer=002_min_acc=0.1000_debug=000___20250205_082158.json</t>
  </si>
  <si>
    <t>31211.578</t>
  </si>
  <si>
    <t>0.78700</t>
  </si>
  <si>
    <t>name=TransformerConv_gname=GraphBlockGnn_ds=AIDS_max_acc=0.7875_ep=1500.0000_lr=0.0100_drop=0.6000_loss=0.0010_dim=064_h_layer=004_min_acc=0.1000_debug=000___20250401_202709.json</t>
  </si>
  <si>
    <t>name=TransformerConv_gname=GraphBlockGnn_ds=AIDS_max_acc=0.7975_ep=1500.0000_lr=0.0100_drop=0.6000_loss=0.0010_dim=064_h_layer=004_min_acc=0.1000_debug=000___20250401_232228.json</t>
  </si>
  <si>
    <t>name=TransformerConv_gname=GraphBlockGnn_ds=AIDS_max_acc=0.7850_ep=1500.0000_lr=0.0100_drop=0.6000_loss=0.0010_dim=064_h_layer=004_min_acc=0.1000_debug=000___20250402_021751.json</t>
  </si>
  <si>
    <t>name=TransformerConv_gname=GraphBlockGnn_ds=AIDS_max_acc=0.7850_ep=1500.0000_lr=0.0100_drop=0.6000_loss=0.0010_dim=064_h_layer=004_min_acc=0.1000_debug=000___20250402_051330.json</t>
  </si>
  <si>
    <t>name=TransformerConv_gname=GraphBlockGnn_ds=AIDS_max_acc=0.7800_ep=1500.0000_lr=0.0100_drop=0.6000_loss=0.0010_dim=064_h_layer=004_min_acc=0.1000_debug=000___20250402_080911.json</t>
  </si>
  <si>
    <t>52667.417</t>
  </si>
  <si>
    <t>0.78600</t>
  </si>
  <si>
    <t>name=TransformerConv_gname=ResBlockGnn_ds=AIDS_max_acc=0.7875_ep=1500.0000_lr=0.0100_drop=0.6000_loss=0.0010_dim=064_h_layer=002_min_acc=0.1000_debug=000___20250204_133543.json</t>
  </si>
  <si>
    <t>name=TransformerConv_gname=ResBlockGnn_ds=AIDS_max_acc=0.7800_ep=1500.0000_lr=0.0100_drop=0.6000_loss=0.0010_dim=064_h_layer=002_min_acc=0.1000_debug=000___20250204_144031.json</t>
  </si>
  <si>
    <t>name=TransformerConv_gname=ResBlockGnn_ds=AIDS_max_acc=0.8025_ep=1500.0000_lr=0.0100_drop=0.6000_loss=0.0010_dim=064_h_layer=002_min_acc=0.1000_debug=000___20250204_154531.json</t>
  </si>
  <si>
    <t>name=TransformerConv_gname=ResBlockGnn_ds=AIDS_max_acc=0.7800_ep=1500.0000_lr=0.0100_drop=0.6000_loss=0.0010_dim=064_h_layer=002_min_acc=0.1000_debug=000___20250204_165030.json</t>
  </si>
  <si>
    <t>name=TransformerConv_gname=ResBlockGnn_ds=AIDS_max_acc=0.7800_ep=1500.0000_lr=0.0100_drop=0.6000_loss=0.0010_dim=064_h_layer=002_min_acc=0.1000_debug=000___20250204_175506.json</t>
  </si>
  <si>
    <t>19433.805</t>
  </si>
  <si>
    <t>name=TransformerConv_gname=ResGraphBlockGnn_ds=AIDS_max_acc=0.8075_ep=1500.0000_lr=0.0100_drop=0.6000_loss=0.0010_dim=064_h_layer=004_min_acc=0.1000_debug=000___20250331_222622.json</t>
  </si>
  <si>
    <t>name=TransformerConv_gname=ResGraphBlockGnn_ds=AIDS_max_acc=0.7825_ep=1500.0000_lr=0.0100_drop=0.6000_loss=0.0010_dim=064_h_layer=004_min_acc=0.1000_debug=000___20250401_011916.json</t>
  </si>
  <si>
    <t>name=TransformerConv_gname=ResGraphBlockGnn_ds=AIDS_max_acc=0.7975_ep=1500.0000_lr=0.0100_drop=0.6000_loss=0.0010_dim=064_h_layer=004_min_acc=0.1000_debug=000___20250401_041247.json</t>
  </si>
  <si>
    <t>name=TransformerConv_gname=ResGraphBlockGnn_ds=AIDS_max_acc=0.7625_ep=1500.0000_lr=0.0100_drop=0.6000_loss=0.0010_dim=064_h_layer=004_min_acc=0.1000_debug=000___20250401_070514.json</t>
  </si>
  <si>
    <t>name=TransformerConv_gname=ResGraphBlockGnn_ds=AIDS_max_acc=0.7800_ep=1500.0000_lr=0.0100_drop=0.6000_loss=0.0010_dim=064_h_layer=004_min_acc=0.1000_debug=000___20250401_095802.json</t>
  </si>
  <si>
    <t>51862.489</t>
  </si>
  <si>
    <t>0.78450</t>
  </si>
  <si>
    <t>name=TransformerConv_gname=CrossBlockGnn_ds=AIDS_max_acc=0.7700_ep=1500.0000_lr=0.0100_drop=0.6000_loss=0.0010_dim=032_h_layer=003_min_acc=0.1000_debug=000___20250130_233245.json</t>
  </si>
  <si>
    <t>name=TransformerConv_gname=CrossBlockGnn_ds=AIDS_max_acc=0.7875_ep=1500.0000_lr=0.0100_drop=0.6000_loss=0.0010_dim=032_h_layer=003_min_acc=0.1000_debug=000___20250131_014613.json</t>
  </si>
  <si>
    <t>name=TransformerConv_gname=CrossBlockGnn_ds=AIDS_max_acc=0.8150_ep=1500.0000_lr=0.0100_drop=0.6000_loss=0.0010_dim=032_h_layer=003_min_acc=0.1000_debug=000___20250131_035040.json</t>
  </si>
  <si>
    <t>name=TransformerConv_gname=CrossBlockGnn_ds=AIDS_max_acc=0.7850_ep=1500.0000_lr=0.0100_drop=0.6000_loss=0.0010_dim=032_h_layer=003_min_acc=0.1000_debug=000___20250131_055520.json</t>
  </si>
  <si>
    <t>name=TransformerConv_gname=CrossBlockGnn_ds=AIDS_max_acc=0.7650_ep=1500.0000_lr=0.0100_drop=0.6000_loss=0.0010_dim=032_h_layer=003_min_acc=0.1000_debug=000___20250131_075939.json</t>
  </si>
  <si>
    <t>38896.758</t>
  </si>
  <si>
    <t>name=GCNConv_gname=BlockGNN_ds=AIDS_max_acc=0.7950_ep=1500.0000_lr=0.0100_drop=0.6000_loss=0.0010_dim=064_h_layer=003_min_acc=0.1000_debug=000___20250204_144327.json</t>
  </si>
  <si>
    <t>name=GCNConv_gname=BlockGNN_ds=AIDS_max_acc=0.7550_ep=1500.0000_lr=0.0100_drop=0.6000_loss=0.0010_dim=064_h_layer=003_min_acc=0.1000_debug=000___20250204_152201.json</t>
  </si>
  <si>
    <t>name=GCNConv_gname=BlockGNN_ds=AIDS_max_acc=0.7925_ep=1500.0000_lr=0.0100_drop=0.6000_loss=0.0010_dim=064_h_layer=003_min_acc=0.1000_debug=000___20250204_160034.json</t>
  </si>
  <si>
    <t>name=GCNConv_gname=BlockGNN_ds=AIDS_max_acc=0.8000_ep=1500.0000_lr=0.0100_drop=0.6000_loss=0.0010_dim=064_h_layer=003_min_acc=0.1000_debug=000___20250204_163906.json</t>
  </si>
  <si>
    <t>name=GCNConv_gname=BlockGNN_ds=AIDS_max_acc=0.7800_ep=1500.0000_lr=0.0100_drop=0.6000_loss=0.0010_dim=064_h_layer=003_min_acc=0.1000_debug=000___20250204_171734.json</t>
  </si>
  <si>
    <t>11560.333</t>
  </si>
  <si>
    <t>0.78150</t>
  </si>
  <si>
    <t>name=GCNConv_gname=GraphBlockGnn_ds=AIDS_max_acc=0.7700_ep=1500.0000_lr=0.0100_drop=0.6000_loss=0.0010_dim=064_h_layer=004_min_acc=0.1000_debug=000___20250206_065233.json</t>
  </si>
  <si>
    <t>name=GCNConv_gname=GraphBlockGnn_ds=AIDS_max_acc=0.7800_ep=1500.0000_lr=0.0100_drop=0.6000_loss=0.0010_dim=064_h_layer=004_min_acc=0.1000_debug=000___20250206_080707.json</t>
  </si>
  <si>
    <t>name=GCNConv_gname=GraphBlockGnn_ds=AIDS_max_acc=0.7825_ep=1500.0000_lr=0.0100_drop=0.6000_loss=0.0010_dim=064_h_layer=004_min_acc=0.1000_debug=000___20250206_092136.json</t>
  </si>
  <si>
    <t>name=GCNConv_gname=GraphBlockGnn_ds=AIDS_max_acc=0.7850_ep=1500.0000_lr=0.0100_drop=0.6000_loss=0.0010_dim=064_h_layer=004_min_acc=0.1000_debug=000___20250206_103608.json</t>
  </si>
  <si>
    <t>name=GCNConv_gname=GraphBlockGnn_ds=AIDS_max_acc=0.7900_ep=1500.0000_lr=0.0100_drop=0.6000_loss=0.0010_dim=064_h_layer=004_min_acc=0.1000_debug=000___20250206_115039.json</t>
  </si>
  <si>
    <t>22372.512</t>
  </si>
  <si>
    <t>0.77650</t>
  </si>
  <si>
    <t>name=TransformerConv_gname=CrossBlockGnn_ds=AIDS_max_acc=0.7875_ep=1500.0000_lr=0.0100_drop=0.6000_loss=0.0010_dim=064_h_layer=005_min_acc=0.1000_debug=000___20250402_112916.json</t>
  </si>
  <si>
    <t>name=TransformerConv_gname=CrossBlockGnn_ds=AIDS_max_acc=0.7575_ep=1500.0000_lr=0.0100_drop=0.6000_loss=0.0010_dim=064_h_layer=005_min_acc=0.1000_debug=000___20250402_144833.json</t>
  </si>
  <si>
    <t>name=TransformerConv_gname=CrossBlockGnn_ds=AIDS_max_acc=0.7825_ep=1500.0000_lr=0.0100_drop=0.6000_loss=0.0010_dim=064_h_layer=005_min_acc=0.1000_debug=000___20250402_180716.json</t>
  </si>
  <si>
    <t>name=TransformerConv_gname=CrossBlockGnn_ds=AIDS_max_acc=0.7725_ep=1500.0000_lr=0.0100_drop=0.6000_loss=0.0010_dim=064_h_layer=005_min_acc=0.1000_debug=000___20250402_212557.json</t>
  </si>
  <si>
    <t>name=TransformerConv_gname=CrossBlockGnn_ds=AIDS_max_acc=0.7825_ep=1500.0000_lr=0.0100_drop=0.6000_loss=0.0010_dim=064_h_layer=005_min_acc=0.1000_debug=000___20250403_004450.json</t>
  </si>
  <si>
    <t>59739.351</t>
  </si>
  <si>
    <t>0.77550</t>
  </si>
  <si>
    <t>name=TransformerConv_gname=GraphBlockGnn_ds=AIDS_max_acc=0.7750_ep=1500.0000_lr=0.0100_drop=0.6000_loss=0.0010_dim=064_h_layer=005_min_acc=0.1000_debug=000___20250406_010924.json</t>
  </si>
  <si>
    <t>name=TransformerConv_gname=GraphBlockGnn_ds=AIDS_max_acc=0.7775_ep=1500.0000_lr=0.0100_drop=0.6000_loss=0.0010_dim=064_h_layer=005_min_acc=0.1000_debug=000___20250406_043944.json</t>
  </si>
  <si>
    <t>name=TransformerConv_gname=GraphBlockGnn_ds=AIDS_max_acc=0.7800_ep=1500.0000_lr=0.0100_drop=0.6000_loss=0.0010_dim=064_h_layer=005_min_acc=0.1000_debug=000___20250406_081024.json</t>
  </si>
  <si>
    <t>name=TransformerConv_gname=GraphBlockGnn_ds=AIDS_max_acc=0.7650_ep=1500.0000_lr=0.0100_drop=0.6000_loss=0.0010_dim=064_h_layer=005_min_acc=0.1000_debug=000___20250406_113952.json</t>
  </si>
  <si>
    <t>name=TransformerConv_gname=GraphBlockGnn_ds=AIDS_max_acc=0.7800_ep=1500.0000_lr=0.0100_drop=0.6000_loss=0.0010_dim=064_h_layer=005_min_acc=0.1000_debug=000___20250406_150812.json</t>
  </si>
  <si>
    <t>62922.636</t>
  </si>
  <si>
    <t>0.76850</t>
  </si>
  <si>
    <t>0.74500</t>
  </si>
  <si>
    <t>name=TransformerConv_gname=GraphBlockGnn_ds=AIDS_max_acc=0.7850_ep=1500.0000_lr=0.0100_drop=0.6000_loss=0.0010_dim=064_h_layer=003_min_acc=0.1000_debug=000___20250208_095601.json</t>
  </si>
  <si>
    <t>name=TransformerConv_gname=GraphBlockGnn_ds=AIDS_max_acc=0.7675_ep=1500.0000_lr=0.0100_drop=0.6000_loss=0.0010_dim=064_h_layer=003_min_acc=0.1000_debug=000___20250208_120836.json</t>
  </si>
  <si>
    <t>name=TransformerConv_gname=GraphBlockGnn_ds=AIDS_max_acc=0.7450_ep=1500.0000_lr=0.0100_drop=0.6000_loss=0.0010_dim=064_h_layer=003_min_acc=0.1000_debug=000___20250208_142041.json</t>
  </si>
  <si>
    <t>name=TransformerConv_gname=GraphBlockGnn_ds=AIDS_max_acc=0.7675_ep=1500.0000_lr=0.0100_drop=0.6000_loss=0.0010_dim=064_h_layer=003_min_acc=0.1000_debug=000___20250208_163145.json</t>
  </si>
  <si>
    <t>name=TransformerConv_gname=GraphBlockGnn_ds=AIDS_max_acc=0.7775_ep=1500.0000_lr=0.0100_drop=0.6000_loss=0.0010_dim=064_h_layer=003_min_acc=0.1000_debug=000___20250208_184308.json</t>
  </si>
  <si>
    <t>39579.504</t>
  </si>
  <si>
    <t>name=GATConv_gname=CrossGraphBlockGnn_ds=MUTAG_max_acc=0.5946_ep=1500.0000_lr=0.0100_drop=0.6000_loss=0.0010_dim=032_h_layer=004_min_acc=0.1000_debug=000___20250324_162947.json</t>
  </si>
  <si>
    <t>name=GATConv_gname=CrossGraphBlockGnn_ds=MUTAG_max_acc=0.7027_ep=1500.0000_lr=0.0100_drop=0.6000_loss=0.0010_dim=032_h_layer=004_min_acc=0.1000_debug=000___20250324_165446.json</t>
  </si>
  <si>
    <t>name=GATConv_gname=CrossGraphBlockGnn_ds=MUTAG_max_acc=0.7297_ep=1500.0000_lr=0.0100_drop=0.6000_loss=0.0010_dim=032_h_layer=004_min_acc=0.1000_debug=000___20250324_171942.json</t>
  </si>
  <si>
    <t>name=GATConv_gname=CrossGraphBlockGnn_ds=MUTAG_max_acc=0.6486_ep=1500.0000_lr=0.0100_drop=0.6000_loss=0.0010_dim=032_h_layer=004_min_acc=0.1000_debug=000___20250324_174439.json</t>
  </si>
  <si>
    <t>name=GATConv_gname=CrossGraphBlockGnn_ds=MUTAG_max_acc=0.6216_ep=1500.0000_lr=0.0100_drop=0.6000_loss=0.0010_dim=032_h_layer=004_min_acc=0.1000_debug=000___20250324_180934.json</t>
  </si>
  <si>
    <t>7482.208</t>
  </si>
  <si>
    <t>name=TransformerConv_gname=ResGraphBlockGnn_ds=MUTAG_max_acc=0.6216_ep=1500.0000_lr=0.0100_drop=0.6000_loss=0.0010_dim=064_h_layer=003_min_acc=0.1000_debug=000___20250325_214833.json</t>
  </si>
  <si>
    <t>name=TransformerConv_gname=ResGraphBlockGnn_ds=MUTAG_max_acc=0.5946_ep=1500.0000_lr=0.0100_drop=0.6000_loss=0.0010_dim=064_h_layer=003_min_acc=0.1000_debug=000___20250325_220340.json</t>
  </si>
  <si>
    <t>name=TransformerConv_gname=ResGraphBlockGnn_ds=MUTAG_max_acc=0.7027_ep=1500.0000_lr=0.0100_drop=0.6000_loss=0.0010_dim=064_h_layer=003_min_acc=0.1000_debug=000___20250325_221849.json</t>
  </si>
  <si>
    <t>name=TransformerConv_gname=ResGraphBlockGnn_ds=MUTAG_max_acc=0.7027_ep=1500.0000_lr=0.0100_drop=0.6000_loss=0.0010_dim=064_h_layer=003_min_acc=0.1000_debug=000___20250325_223400.json</t>
  </si>
  <si>
    <t>name=TransformerConv_gname=ResGraphBlockGnn_ds=MUTAG_max_acc=0.6757_ep=1500.0000_lr=0.0100_drop=0.6000_loss=0.0010_dim=064_h_layer=003_min_acc=0.1000_debug=000___20250325_224912.json</t>
  </si>
  <si>
    <t>4545.499</t>
  </si>
  <si>
    <t>name=TransformerConv_gname=GraphBlockGnn_ds=MUTAG_max_acc=0.6486_ep=1500.0000_lr=0.0100_drop=0.6000_loss=0.0010_dim=064_h_layer=004_min_acc=0.1000_debug=000___20250326_083105.json</t>
  </si>
  <si>
    <t>name=TransformerConv_gname=GraphBlockGnn_ds=MUTAG_max_acc=0.7027_ep=1500.0000_lr=0.0100_drop=0.6000_loss=0.0010_dim=064_h_layer=004_min_acc=0.1000_debug=000___20250326_084728.json</t>
  </si>
  <si>
    <t>name=TransformerConv_gname=GraphBlockGnn_ds=MUTAG_max_acc=0.6757_ep=1500.0000_lr=0.0100_drop=0.6000_loss=0.0010_dim=064_h_layer=004_min_acc=0.1000_debug=000___20250326_090352.json</t>
  </si>
  <si>
    <t>name=TransformerConv_gname=GraphBlockGnn_ds=MUTAG_max_acc=0.5135_ep=1500.0000_lr=0.0100_drop=0.6000_loss=0.0010_dim=064_h_layer=004_min_acc=0.1000_debug=000___20250326_092020.json</t>
  </si>
  <si>
    <t>name=TransformerConv_gname=GraphBlockGnn_ds=MUTAG_max_acc=0.7568_ep=1500.0000_lr=0.0100_drop=0.6000_loss=0.0010_dim=064_h_layer=004_min_acc=0.1000_debug=000___20250326_093646.json</t>
  </si>
  <si>
    <t>4925.255</t>
  </si>
  <si>
    <t>name=TransformerConv_gname=BlockGNN_ds=MUTAG_max_acc=0.5946_ep=1500.0000_lr=0.0100_drop=0.6000_loss=0.0010_dim=064_h_layer=005_min_acc=0.1000_debug=000___20250326_161529.json</t>
  </si>
  <si>
    <t>name=TransformerConv_gname=BlockGNN_ds=MUTAG_max_acc=0.7027_ep=1500.0000_lr=0.0100_drop=0.6000_loss=0.0010_dim=064_h_layer=005_min_acc=0.1000_debug=000___20250326_162351.json</t>
  </si>
  <si>
    <t>name=TransformerConv_gname=BlockGNN_ds=MUTAG_max_acc=0.7027_ep=1500.0000_lr=0.0100_drop=0.6000_loss=0.0010_dim=064_h_layer=005_min_acc=0.1000_debug=000___20250326_163211.json</t>
  </si>
  <si>
    <t>name=TransformerConv_gname=BlockGNN_ds=MUTAG_max_acc=0.6757_ep=1500.0000_lr=0.0100_drop=0.6000_loss=0.0010_dim=064_h_layer=005_min_acc=0.1000_debug=000___20250326_164033.json</t>
  </si>
  <si>
    <t>name=TransformerConv_gname=BlockGNN_ds=MUTAG_max_acc=0.6216_ep=1500.0000_lr=0.0100_drop=0.6000_loss=0.0010_dim=064_h_layer=005_min_acc=0.1000_debug=000___20250326_164855.json</t>
  </si>
  <si>
    <t>2507.402</t>
  </si>
  <si>
    <t>0.65405</t>
  </si>
  <si>
    <t>name=GCNConv_gname=CrossGraphBlockGnn_ds=MUTAG_max_acc=0.5676_ep=1500.0000_lr=0.0100_drop=0.6000_loss=0.0010_dim=032_h_layer=004_min_acc=0.1000_debug=000___20250324_075618.json</t>
  </si>
  <si>
    <t>name=GCNConv_gname=CrossGraphBlockGnn_ds=MUTAG_max_acc=0.6216_ep=1500.0000_lr=0.0100_drop=0.6000_loss=0.0010_dim=032_h_layer=004_min_acc=0.1000_debug=000___20250324_081011.json</t>
  </si>
  <si>
    <t>name=GCNConv_gname=CrossGraphBlockGnn_ds=MUTAG_max_acc=0.6216_ep=1500.0000_lr=0.0100_drop=0.6000_loss=0.0010_dim=032_h_layer=004_min_acc=0.1000_debug=000___20250324_082408.json</t>
  </si>
  <si>
    <t>name=GCNConv_gname=CrossGraphBlockGnn_ds=MUTAG_max_acc=0.7297_ep=1500.0000_lr=0.0100_drop=0.6000_loss=0.0010_dim=032_h_layer=004_min_acc=0.1000_debug=000___20250324_083806.json</t>
  </si>
  <si>
    <t>name=GCNConv_gname=CrossGraphBlockGnn_ds=MUTAG_max_acc=0.7297_ep=1500.0000_lr=0.0100_drop=0.6000_loss=0.0010_dim=032_h_layer=004_min_acc=0.1000_debug=000___20250324_085204.json</t>
  </si>
  <si>
    <t>4180.813</t>
  </si>
  <si>
    <t>name=GCNConv_gname=CrossBlockGnn_ds=MUTAG_max_acc=0.6486_ep=1500.0000_lr=0.0100_drop=0.6000_loss=0.0010_dim=032_h_layer=005_min_acc=0.1000_debug=000___20250324_110507.json</t>
  </si>
  <si>
    <t>name=GCNConv_gname=CrossBlockGnn_ds=MUTAG_max_acc=0.5676_ep=1500.0000_lr=0.0100_drop=0.6000_loss=0.0010_dim=032_h_layer=005_min_acc=0.1000_debug=000___20250324_111401.json</t>
  </si>
  <si>
    <t>name=GCNConv_gname=CrossBlockGnn_ds=MUTAG_max_acc=0.7297_ep=1500.0000_lr=0.0100_drop=0.6000_loss=0.0010_dim=032_h_layer=005_min_acc=0.1000_debug=000___20250324_112254.json</t>
  </si>
  <si>
    <t>name=GCNConv_gname=CrossBlockGnn_ds=MUTAG_max_acc=0.6757_ep=1500.0000_lr=0.0100_drop=0.6000_loss=0.0010_dim=032_h_layer=005_min_acc=0.1000_debug=000___20250324_113149.json</t>
  </si>
  <si>
    <t>name=GCNConv_gname=CrossBlockGnn_ds=MUTAG_max_acc=0.6486_ep=1500.0000_lr=0.0100_drop=0.6000_loss=0.0010_dim=032_h_layer=005_min_acc=0.1000_debug=000___20250324_114044.json</t>
  </si>
  <si>
    <t>2668.926</t>
  </si>
  <si>
    <t>0.40541</t>
  </si>
  <si>
    <t>name=TransformerConv_gname=ResBlockGnn_ds=MUTAG_max_acc=0.7568_ep=1500.0000_lr=0.0100_drop=0.6000_loss=0.0010_dim=032_h_layer=004_min_acc=0.1000_debug=000___20250325_204217.json</t>
  </si>
  <si>
    <t>name=TransformerConv_gname=ResBlockGnn_ds=MUTAG_max_acc=0.4054_ep=1500.0000_lr=0.0100_drop=0.6000_loss=0.0010_dim=032_h_layer=004_min_acc=0.1000_debug=000___20250325_205202.json</t>
  </si>
  <si>
    <t>name=TransformerConv_gname=ResBlockGnn_ds=MUTAG_max_acc=0.7568_ep=1500.0000_lr=0.0100_drop=0.6000_loss=0.0010_dim=032_h_layer=004_min_acc=0.1000_debug=000___20250325_210148.json</t>
  </si>
  <si>
    <t>name=TransformerConv_gname=ResBlockGnn_ds=MUTAG_max_acc=0.7027_ep=1500.0000_lr=0.0100_drop=0.6000_loss=0.0010_dim=032_h_layer=004_min_acc=0.1000_debug=000___20250325_211133.json</t>
  </si>
  <si>
    <t>name=TransformerConv_gname=ResBlockGnn_ds=MUTAG_max_acc=0.6486_ep=1500.0000_lr=0.0100_drop=0.6000_loss=0.0010_dim=032_h_layer=004_min_acc=0.1000_debug=000___20250325_212118.json</t>
  </si>
  <si>
    <t>2925.228</t>
  </si>
  <si>
    <t>name=TransformerConv_gname=CrossBlockGnn_ds=MUTAG_max_acc=0.5946_ep=1500.0000_lr=0.0100_drop=0.6000_loss=0.0010_dim=032_h_layer=005_min_acc=0.1000_debug=000___20250326_013342.json</t>
  </si>
  <si>
    <t>name=TransformerConv_gname=CrossBlockGnn_ds=MUTAG_max_acc=0.7297_ep=1500.0000_lr=0.0100_drop=0.6000_loss=0.0010_dim=032_h_layer=005_min_acc=0.1000_debug=000___20250326_015445.json</t>
  </si>
  <si>
    <t>name=TransformerConv_gname=CrossBlockGnn_ds=MUTAG_max_acc=0.5676_ep=1500.0000_lr=0.0100_drop=0.6000_loss=0.0010_dim=032_h_layer=005_min_acc=0.1000_debug=000___20250326_021550.json</t>
  </si>
  <si>
    <t>name=TransformerConv_gname=CrossBlockGnn_ds=MUTAG_max_acc=0.6757_ep=1500.0000_lr=0.0100_drop=0.6000_loss=0.0010_dim=032_h_layer=005_min_acc=0.1000_debug=000___20250326_023653.json</t>
  </si>
  <si>
    <t>name=TransformerConv_gname=CrossBlockGnn_ds=MUTAG_max_acc=0.7027_ep=1500.0000_lr=0.0100_drop=0.6000_loss=0.0010_dim=032_h_layer=005_min_acc=0.1000_debug=000___20250326_025757.json</t>
  </si>
  <si>
    <t>6319.597</t>
  </si>
  <si>
    <t>name=GATConv_gname=CrossGraphBlockGnn_ds=MUTAG_max_acc=0.6216_ep=1500.0000_lr=0.0100_drop=0.6000_loss=0.0010_dim=064_h_layer=003_min_acc=0.1000_debug=000___20250325_090646.json</t>
  </si>
  <si>
    <t>name=GATConv_gname=CrossGraphBlockGnn_ds=MUTAG_max_acc=0.7027_ep=1500.0000_lr=0.0100_drop=0.6000_loss=0.0010_dim=064_h_layer=003_min_acc=0.1000_debug=000___20250325_093210.json</t>
  </si>
  <si>
    <t>name=GATConv_gname=CrossGraphBlockGnn_ds=MUTAG_max_acc=0.5405_ep=1500.0000_lr=0.0100_drop=0.6000_loss=0.0010_dim=064_h_layer=003_min_acc=0.1000_debug=000___20250325_095731.json</t>
  </si>
  <si>
    <t>name=GATConv_gname=CrossGraphBlockGnn_ds=MUTAG_max_acc=0.7297_ep=1500.0000_lr=0.0100_drop=0.6000_loss=0.0010_dim=064_h_layer=003_min_acc=0.1000_debug=000___20250325_102246.json</t>
  </si>
  <si>
    <t>name=GATConv_gname=CrossGraphBlockGnn_ds=MUTAG_max_acc=0.6757_ep=1500.0000_lr=0.0100_drop=0.6000_loss=0.0010_dim=064_h_layer=003_min_acc=0.1000_debug=000___20250325_104806.json</t>
  </si>
  <si>
    <t>7597.427</t>
  </si>
  <si>
    <t>name=GATConv_gname=ResGraphBlockGnn_ds=MUTAG_max_acc=0.6216_ep=1500.0000_lr=0.0100_drop=0.6000_loss=0.0010_dim=064_h_layer=003_min_acc=0.1000_debug=000___20250325_113745.json</t>
  </si>
  <si>
    <t>name=GATConv_gname=ResGraphBlockGnn_ds=MUTAG_max_acc=0.6757_ep=1500.0000_lr=0.0100_drop=0.6000_loss=0.0010_dim=064_h_layer=003_min_acc=0.1000_debug=000___20250325_115108.json</t>
  </si>
  <si>
    <t>name=GATConv_gname=ResGraphBlockGnn_ds=MUTAG_max_acc=0.7838_ep=1500.0000_lr=0.0100_drop=0.6000_loss=0.0010_dim=064_h_layer=003_min_acc=0.1000_debug=000___20250325_120432.json</t>
  </si>
  <si>
    <t>name=GATConv_gname=ResGraphBlockGnn_ds=MUTAG_max_acc=0.5135_ep=1500.0000_lr=0.0100_drop=0.6000_loss=0.0010_dim=064_h_layer=003_min_acc=0.1000_debug=000___20250325_121756.json</t>
  </si>
  <si>
    <t>name=GATConv_gname=ResGraphBlockGnn_ds=MUTAG_max_acc=0.6757_ep=1500.0000_lr=0.0100_drop=0.6000_loss=0.0010_dim=064_h_layer=003_min_acc=0.1000_debug=000___20250325_123121.json</t>
  </si>
  <si>
    <t>4019.628</t>
  </si>
  <si>
    <t>name=TransformerConv_gname=CrossBlockGnn_ds=MUTAG_max_acc=0.6757_ep=1500.0000_lr=0.0100_drop=0.6000_loss=0.0010_dim=064_h_layer=005_min_acc=0.1000_debug=000___20250326_095525.json</t>
  </si>
  <si>
    <t>name=TransformerConv_gname=CrossBlockGnn_ds=MUTAG_max_acc=0.6486_ep=1500.0000_lr=0.0100_drop=0.6000_loss=0.0010_dim=064_h_layer=005_min_acc=0.1000_debug=000___20250326_101402.json</t>
  </si>
  <si>
    <t>name=TransformerConv_gname=CrossBlockGnn_ds=MUTAG_max_acc=0.7027_ep=1500.0000_lr=0.0100_drop=0.6000_loss=0.0010_dim=064_h_layer=005_min_acc=0.1000_debug=000___20250326_103238.json</t>
  </si>
  <si>
    <t>name=TransformerConv_gname=CrossBlockGnn_ds=MUTAG_max_acc=0.5405_ep=1500.0000_lr=0.0100_drop=0.6000_loss=0.0010_dim=064_h_layer=005_min_acc=0.1000_debug=000___20250326_105113.json</t>
  </si>
  <si>
    <t>name=TransformerConv_gname=CrossBlockGnn_ds=MUTAG_max_acc=0.6757_ep=1500.0000_lr=0.0100_drop=0.6000_loss=0.0010_dim=064_h_layer=005_min_acc=0.1000_debug=000___20250326_110949.json</t>
  </si>
  <si>
    <t>5582.555</t>
  </si>
  <si>
    <t>0.64324</t>
  </si>
  <si>
    <t>name=GCNConv_gname=BlockGNN_ds=MUTAG_max_acc=0.5676_ep=1500.0000_lr=0.0100_drop=0.6000_loss=0.0010_dim=064_h_layer=005_min_acc=0.1000_debug=000___20250324_142543.json</t>
  </si>
  <si>
    <t>name=GCNConv_gname=BlockGNN_ds=MUTAG_max_acc=0.6486_ep=1500.0000_lr=0.0100_drop=0.6000_loss=0.0010_dim=064_h_layer=005_min_acc=0.1000_debug=000___20250324_143048.json</t>
  </si>
  <si>
    <t>name=GCNConv_gname=BlockGNN_ds=MUTAG_max_acc=0.7027_ep=1500.0000_lr=0.0100_drop=0.6000_loss=0.0010_dim=064_h_layer=005_min_acc=0.1000_debug=000___20250324_143553.json</t>
  </si>
  <si>
    <t>name=GCNConv_gname=BlockGNN_ds=MUTAG_max_acc=0.6486_ep=1500.0000_lr=0.0100_drop=0.6000_loss=0.0010_dim=064_h_layer=005_min_acc=0.1000_debug=000___20250324_144057.json</t>
  </si>
  <si>
    <t>name=GCNConv_gname=BlockGNN_ds=MUTAG_max_acc=0.6486_ep=1500.0000_lr=0.0100_drop=0.6000_loss=0.0010_dim=064_h_layer=005_min_acc=0.1000_debug=000___20250324_144601.json</t>
  </si>
  <si>
    <t>1523.570</t>
  </si>
  <si>
    <t>name=TransformerConv_gname=BlockGNN_ds=MUTAG_max_acc=0.7568_ep=1500.0000_lr=0.0100_drop=0.6000_loss=0.0010_dim=064_h_layer=003_min_acc=0.1000_debug=000___20250325_225711.json</t>
  </si>
  <si>
    <t>name=TransformerConv_gname=BlockGNN_ds=MUTAG_max_acc=0.6216_ep=1500.0000_lr=0.0100_drop=0.6000_loss=0.0010_dim=064_h_layer=003_min_acc=0.1000_debug=000___20250325_230510.json</t>
  </si>
  <si>
    <t>name=TransformerConv_gname=BlockGNN_ds=MUTAG_max_acc=0.6757_ep=1500.0000_lr=0.0100_drop=0.6000_loss=0.0010_dim=064_h_layer=003_min_acc=0.1000_debug=000___20250325_231310.json</t>
  </si>
  <si>
    <t>name=TransformerConv_gname=BlockGNN_ds=MUTAG_max_acc=0.5135_ep=1500.0000_lr=0.0100_drop=0.6000_loss=0.0010_dim=064_h_layer=003_min_acc=0.1000_debug=000___20250325_232110.json</t>
  </si>
  <si>
    <t>name=TransformerConv_gname=BlockGNN_ds=MUTAG_max_acc=0.6486_ep=1500.0000_lr=0.0100_drop=0.6000_loss=0.0010_dim=064_h_layer=003_min_acc=0.1000_debug=000___20250325_232911.json</t>
  </si>
  <si>
    <t>2398.776</t>
  </si>
  <si>
    <t>name=TransformerConv_gname=ResBlockGnn_ds=MUTAG_max_acc=0.6486_ep=1500.0000_lr=0.0100_drop=0.6000_loss=0.0010_dim=064_h_layer=005_min_acc=0.1000_debug=000___20250326_140655.json</t>
  </si>
  <si>
    <t>name=TransformerConv_gname=ResBlockGnn_ds=MUTAG_max_acc=0.6216_ep=1500.0000_lr=0.0100_drop=0.6000_loss=0.0010_dim=064_h_layer=005_min_acc=0.1000_debug=000___20250326_141528.json</t>
  </si>
  <si>
    <t>name=TransformerConv_gname=ResBlockGnn_ds=MUTAG_max_acc=0.7297_ep=1500.0000_lr=0.0100_drop=0.6000_loss=0.0010_dim=064_h_layer=005_min_acc=0.1000_debug=000___20250326_142402.json</t>
  </si>
  <si>
    <t>name=TransformerConv_gname=ResBlockGnn_ds=MUTAG_max_acc=0.7027_ep=1500.0000_lr=0.0100_drop=0.6000_loss=0.0010_dim=064_h_layer=005_min_acc=0.1000_debug=000___20250326_143235.json</t>
  </si>
  <si>
    <t>name=TransformerConv_gname=ResBlockGnn_ds=MUTAG_max_acc=0.5135_ep=1500.0000_lr=0.0100_drop=0.6000_loss=0.0010_dim=064_h_layer=005_min_acc=0.1000_debug=000___20250326_144109.json</t>
  </si>
  <si>
    <t>2566.666</t>
  </si>
  <si>
    <t>0.63784</t>
  </si>
  <si>
    <t>name=GCNConv_gname=ResGraphBlockGnn_ds=MUTAG_max_acc=0.6486_ep=1500.0000_lr=0.0100_drop=0.6000_loss=0.0010_dim=032_h_layer=004_min_acc=0.1000_debug=000___20250324_092342.json</t>
  </si>
  <si>
    <t>name=GCNConv_gname=ResGraphBlockGnn_ds=MUTAG_max_acc=0.7568_ep=1500.0000_lr=0.0100_drop=0.6000_loss=0.0010_dim=032_h_layer=004_min_acc=0.1000_debug=000___20250324_093128.json</t>
  </si>
  <si>
    <t>name=GCNConv_gname=ResGraphBlockGnn_ds=MUTAG_max_acc=0.5405_ep=1500.0000_lr=0.0100_drop=0.6000_loss=0.0010_dim=032_h_layer=004_min_acc=0.1000_debug=000___20250324_093915.json</t>
  </si>
  <si>
    <t>name=GCNConv_gname=ResGraphBlockGnn_ds=MUTAG_max_acc=0.5946_ep=1500.0000_lr=0.0100_drop=0.6000_loss=0.0010_dim=032_h_layer=004_min_acc=0.1000_debug=000___20250324_094703.json</t>
  </si>
  <si>
    <t>name=GCNConv_gname=ResGraphBlockGnn_ds=MUTAG_max_acc=0.6486_ep=1500.0000_lr=0.0100_drop=0.6000_loss=0.0010_dim=032_h_layer=004_min_acc=0.1000_debug=000___20250324_095450.json</t>
  </si>
  <si>
    <t>2335.099</t>
  </si>
  <si>
    <t>name=GCNConv_gname=BlockGNN_ds=MUTAG_max_acc=0.6757_ep=1500.0000_lr=0.0100_drop=0.6000_loss=0.0010_dim=064_h_layer=004_min_acc=0.1000_debug=000___20250324_100518.json</t>
  </si>
  <si>
    <t>name=GCNConv_gname=BlockGNN_ds=MUTAG_max_acc=0.5405_ep=1500.0000_lr=0.0100_drop=0.6000_loss=0.0010_dim=064_h_layer=004_min_acc=0.1000_debug=000___20250324_100951.json</t>
  </si>
  <si>
    <t>name=GCNConv_gname=BlockGNN_ds=MUTAG_max_acc=0.5676_ep=1500.0000_lr=0.0100_drop=0.6000_loss=0.0010_dim=064_h_layer=004_min_acc=0.1000_debug=000___20250324_101423.json</t>
  </si>
  <si>
    <t>name=GCNConv_gname=BlockGNN_ds=MUTAG_max_acc=0.7297_ep=1500.0000_lr=0.0100_drop=0.6000_loss=0.0010_dim=064_h_layer=004_min_acc=0.1000_debug=000___20250324_101855.json</t>
  </si>
  <si>
    <t>name=GCNConv_gname=BlockGNN_ds=MUTAG_max_acc=0.6757_ep=1500.0000_lr=0.0100_drop=0.6000_loss=0.0010_dim=064_h_layer=004_min_acc=0.1000_debug=000___20250324_102326.json</t>
  </si>
  <si>
    <t>1360.208</t>
  </si>
  <si>
    <t>name=TransformerConv_gname=CrossBlockGnn_ds=MUTAG_max_acc=0.6757_ep=1500.0000_lr=0.0100_drop=0.6000_loss=0.0010_dim=064_h_layer=004_min_acc=0.1000_debug=000___20250326_010236.json</t>
  </si>
  <si>
    <t>name=TransformerConv_gname=CrossBlockGnn_ds=MUTAG_max_acc=0.5946_ep=1500.0000_lr=0.0100_drop=0.6000_loss=0.0010_dim=064_h_layer=004_min_acc=0.1000_debug=000___20250326_012023.json</t>
  </si>
  <si>
    <t>name=TransformerConv_gname=CrossBlockGnn_ds=MUTAG_max_acc=0.5676_ep=1500.0000_lr=0.0100_drop=0.6000_loss=0.0010_dim=064_h_layer=004_min_acc=0.1000_debug=000___20250326_013813.json</t>
  </si>
  <si>
    <t>name=TransformerConv_gname=CrossBlockGnn_ds=MUTAG_max_acc=0.7297_ep=1500.0000_lr=0.0100_drop=0.6000_loss=0.0010_dim=064_h_layer=004_min_acc=0.1000_debug=000___20250326_015601.json</t>
  </si>
  <si>
    <t>name=TransformerConv_gname=CrossBlockGnn_ds=MUTAG_max_acc=0.6216_ep=1500.0000_lr=0.0100_drop=0.6000_loss=0.0010_dim=064_h_layer=004_min_acc=0.1000_debug=000___20250326_021349.json</t>
  </si>
  <si>
    <t>5337.474</t>
  </si>
  <si>
    <t>name=GATConv_gname=GraphBlockGnn_ds=MUTAG_max_acc=0.5946_ep=1500.0000_lr=0.0100_drop=0.6000_loss=0.0010_dim=064_h_layer=005_min_acc=0.1000_debug=000___20250326_062630.json</t>
  </si>
  <si>
    <t>name=GATConv_gname=GraphBlockGnn_ds=MUTAG_max_acc=0.6486_ep=1500.0000_lr=0.0100_drop=0.6000_loss=0.0010_dim=064_h_layer=005_min_acc=0.1000_debug=000___20250326_064534.json</t>
  </si>
  <si>
    <t>name=GATConv_gname=GraphBlockGnn_ds=MUTAG_max_acc=0.7297_ep=1500.0000_lr=0.0100_drop=0.6000_loss=0.0010_dim=064_h_layer=005_min_acc=0.1000_debug=000___20250326_070438.json</t>
  </si>
  <si>
    <t>name=GATConv_gname=GraphBlockGnn_ds=MUTAG_max_acc=0.6486_ep=1500.0000_lr=0.0100_drop=0.6000_loss=0.0010_dim=064_h_layer=005_min_acc=0.1000_debug=000___20250326_072345.json</t>
  </si>
  <si>
    <t>name=GATConv_gname=GraphBlockGnn_ds=MUTAG_max_acc=0.5676_ep=1500.0000_lr=0.0100_drop=0.6000_loss=0.0010_dim=064_h_layer=005_min_acc=0.1000_debug=000___20250326_074251.json</t>
  </si>
  <si>
    <t>5720.553</t>
  </si>
  <si>
    <t>0.63243</t>
  </si>
  <si>
    <t>name=GCNConv_gname=CrossGraphBlockGnn_ds=MUTAG_max_acc=0.6486_ep=1500.0000_lr=0.0100_drop=0.6000_loss=0.0010_dim=032_h_layer=005_min_acc=0.1000_debug=000___20250324_115658.json</t>
  </si>
  <si>
    <t>name=GCNConv_gname=CrossGraphBlockGnn_ds=MUTAG_max_acc=0.5946_ep=1500.0000_lr=0.0100_drop=0.6000_loss=0.0010_dim=032_h_layer=005_min_acc=0.1000_debug=000___20250324_121307.json</t>
  </si>
  <si>
    <t>name=GCNConv_gname=CrossGraphBlockGnn_ds=MUTAG_max_acc=0.6757_ep=1500.0000_lr=0.0100_drop=0.6000_loss=0.0010_dim=032_h_layer=005_min_acc=0.1000_debug=000___20250324_122913.json</t>
  </si>
  <si>
    <t>name=GCNConv_gname=CrossGraphBlockGnn_ds=MUTAG_max_acc=0.5946_ep=1500.0000_lr=0.0100_drop=0.6000_loss=0.0010_dim=032_h_layer=005_min_acc=0.1000_debug=000___20250324_124521.json</t>
  </si>
  <si>
    <t>name=GCNConv_gname=CrossGraphBlockGnn_ds=MUTAG_max_acc=0.6486_ep=1500.0000_lr=0.0100_drop=0.6000_loss=0.0010_dim=032_h_layer=005_min_acc=0.1000_debug=000___20250324_130130.json</t>
  </si>
  <si>
    <t>4845.721</t>
  </si>
  <si>
    <t>name=TransformerConv_gname=ResGraphBlockGnn_ds=MUTAG_max_acc=0.6216_ep=1500.0000_lr=0.0100_drop=0.6000_loss=0.0010_dim=032_h_layer=003_min_acc=0.1000_debug=000___20250325_131204.json</t>
  </si>
  <si>
    <t>name=TransformerConv_gname=ResGraphBlockGnn_ds=MUTAG_max_acc=0.7027_ep=1500.0000_lr=0.0100_drop=0.6000_loss=0.0010_dim=032_h_layer=003_min_acc=0.1000_debug=000___20250325_132708.json</t>
  </si>
  <si>
    <t>name=TransformerConv_gname=ResGraphBlockGnn_ds=MUTAG_max_acc=0.5676_ep=1500.0000_lr=0.0100_drop=0.6000_loss=0.0010_dim=032_h_layer=003_min_acc=0.1000_debug=000___20250325_134210.json</t>
  </si>
  <si>
    <t>name=TransformerConv_gname=ResGraphBlockGnn_ds=MUTAG_max_acc=0.6216_ep=1500.0000_lr=0.0100_drop=0.6000_loss=0.0010_dim=032_h_layer=003_min_acc=0.1000_debug=000___20250325_135712.json</t>
  </si>
  <si>
    <t>name=TransformerConv_gname=ResGraphBlockGnn_ds=MUTAG_max_acc=0.6486_ep=1500.0000_lr=0.0100_drop=0.6000_loss=0.0010_dim=032_h_layer=003_min_acc=0.1000_debug=000___20250325_141215.json</t>
  </si>
  <si>
    <t>4513.903</t>
  </si>
  <si>
    <t>name=GATConv_gname=GraphBlockGnn_ds=MUTAG_max_acc=0.7838_ep=1500.0000_lr=0.0100_drop=0.6000_loss=0.0010_dim=064_h_layer=004_min_acc=0.1000_debug=000___20250325_211030.json</t>
  </si>
  <si>
    <t>name=GATConv_gname=GraphBlockGnn_ds=MUTAG_max_acc=0.5405_ep=1500.0000_lr=0.0100_drop=0.6000_loss=0.0010_dim=064_h_layer=004_min_acc=0.1000_debug=000___20250325_212648.json</t>
  </si>
  <si>
    <t>name=GATConv_gname=GraphBlockGnn_ds=MUTAG_max_acc=0.4865_ep=1500.0000_lr=0.0100_drop=0.6000_loss=0.0010_dim=064_h_layer=004_min_acc=0.1000_debug=000___20250325_214301.json</t>
  </si>
  <si>
    <t>name=GATConv_gname=GraphBlockGnn_ds=MUTAG_max_acc=0.6216_ep=1500.0000_lr=0.0100_drop=0.6000_loss=0.0010_dim=064_h_layer=004_min_acc=0.1000_debug=000___20250325_215914.json</t>
  </si>
  <si>
    <t>name=GATConv_gname=GraphBlockGnn_ds=MUTAG_max_acc=0.7297_ep=1500.0000_lr=0.0100_drop=0.6000_loss=0.0010_dim=064_h_layer=004_min_acc=0.1000_debug=000___20250325_221525.json</t>
  </si>
  <si>
    <t>4873.492</t>
  </si>
  <si>
    <t>0.62703</t>
  </si>
  <si>
    <t>name=TransformerConv_gname=CrossGraphBlockGnn_ds=MUTAG_max_acc=0.6216_ep=1500.0000_lr=0.0100_drop=0.6000_loss=0.0010_dim=032_h_layer=005_min_acc=0.1000_debug=000___20250326_033951.json</t>
  </si>
  <si>
    <t>name=TransformerConv_gname=CrossGraphBlockGnn_ds=MUTAG_max_acc=0.5676_ep=1500.0000_lr=0.0100_drop=0.6000_loss=0.0010_dim=032_h_layer=005_min_acc=0.1000_debug=000___20250326_042130.json</t>
  </si>
  <si>
    <t>name=TransformerConv_gname=CrossGraphBlockGnn_ds=MUTAG_max_acc=0.5946_ep=1500.0000_lr=0.0100_drop=0.6000_loss=0.0010_dim=032_h_layer=005_min_acc=0.1000_debug=000___20250326_050311.json</t>
  </si>
  <si>
    <t>name=TransformerConv_gname=CrossGraphBlockGnn_ds=MUTAG_max_acc=0.7027_ep=1500.0000_lr=0.0100_drop=0.6000_loss=0.0010_dim=032_h_layer=005_min_acc=0.1000_debug=000___20250326_054503.json</t>
  </si>
  <si>
    <t>name=TransformerConv_gname=CrossGraphBlockGnn_ds=MUTAG_max_acc=0.6486_ep=1500.0000_lr=0.0100_drop=0.6000_loss=0.0010_dim=032_h_layer=005_min_acc=0.1000_debug=000___20250326_062655.json</t>
  </si>
  <si>
    <t>12537.349</t>
  </si>
  <si>
    <t>name=GCNConv_gname=CrossGraphBlockGnn_ds=MUTAG_max_acc=0.6486_ep=1500.0000_lr=0.0100_drop=0.6000_loss=0.0010_dim=064_h_layer=005_min_acc=0.1000_debug=000___20250324_120339.json</t>
  </si>
  <si>
    <t>name=GCNConv_gname=CrossGraphBlockGnn_ds=MUTAG_max_acc=0.6216_ep=1500.0000_lr=0.0100_drop=0.6000_loss=0.0010_dim=064_h_layer=005_min_acc=0.1000_debug=000___20250324_121955.json</t>
  </si>
  <si>
    <t>name=GCNConv_gname=CrossGraphBlockGnn_ds=MUTAG_max_acc=0.7297_ep=1500.0000_lr=0.0100_drop=0.6000_loss=0.0010_dim=064_h_layer=005_min_acc=0.1000_debug=000___20250324_123610.json</t>
  </si>
  <si>
    <t>name=GCNConv_gname=CrossGraphBlockGnn_ds=MUTAG_max_acc=0.5135_ep=1500.0000_lr=0.0100_drop=0.6000_loss=0.0010_dim=064_h_layer=005_min_acc=0.1000_debug=000___20250324_125226.json</t>
  </si>
  <si>
    <t>name=GCNConv_gname=CrossGraphBlockGnn_ds=MUTAG_max_acc=0.6216_ep=1500.0000_lr=0.0100_drop=0.6000_loss=0.0010_dim=064_h_layer=005_min_acc=0.1000_debug=000___20250324_130845.json</t>
  </si>
  <si>
    <t>4886.343</t>
  </si>
  <si>
    <t>name=TransformerConv_gname=BlockGNN_ds=MUTAG_max_acc=0.6216_ep=1500.0000_lr=0.0100_drop=0.6000_loss=0.0010_dim=064_h_layer=004_min_acc=0.1000_debug=000___20250326_074117.json</t>
  </si>
  <si>
    <t>name=TransformerConv_gname=BlockGNN_ds=MUTAG_max_acc=0.6757_ep=1500.0000_lr=0.0100_drop=0.6000_loss=0.0010_dim=064_h_layer=004_min_acc=0.1000_debug=000___20250326_074947.json</t>
  </si>
  <si>
    <t>name=TransformerConv_gname=BlockGNN_ds=MUTAG_max_acc=0.5946_ep=1500.0000_lr=0.0100_drop=0.6000_loss=0.0010_dim=064_h_layer=004_min_acc=0.1000_debug=000___20250326_075804.json</t>
  </si>
  <si>
    <t>name=TransformerConv_gname=BlockGNN_ds=MUTAG_max_acc=0.6216_ep=1500.0000_lr=0.0100_drop=0.6000_loss=0.0010_dim=064_h_layer=004_min_acc=0.1000_debug=000___20250326_080623.json</t>
  </si>
  <si>
    <t>name=TransformerConv_gname=BlockGNN_ds=MUTAG_max_acc=0.6216_ep=1500.0000_lr=0.0100_drop=0.6000_loss=0.0010_dim=064_h_layer=004_min_acc=0.1000_debug=000___20250326_081441.json</t>
  </si>
  <si>
    <t>2574.033</t>
  </si>
  <si>
    <t>name=GATConv_gname=ResGraphBlockGnn_ds=MUTAG_max_acc=0.5946_ep=1500.0000_lr=0.0100_drop=0.6000_loss=0.0010_dim=064_h_layer=005_min_acc=0.1000_debug=000___20250326_040140.json</t>
  </si>
  <si>
    <t>name=GATConv_gname=ResGraphBlockGnn_ds=MUTAG_max_acc=0.5405_ep=1500.0000_lr=0.0100_drop=0.6000_loss=0.0010_dim=064_h_layer=005_min_acc=0.1000_debug=000___20250326_042048.json</t>
  </si>
  <si>
    <t>name=GATConv_gname=ResGraphBlockGnn_ds=MUTAG_max_acc=0.6216_ep=1500.0000_lr=0.0100_drop=0.6000_loss=0.0010_dim=064_h_layer=005_min_acc=0.1000_debug=000___20250326_043954.json</t>
  </si>
  <si>
    <t>name=GATConv_gname=ResGraphBlockGnn_ds=MUTAG_max_acc=0.6757_ep=1500.0000_lr=0.0100_drop=0.6000_loss=0.0010_dim=064_h_layer=005_min_acc=0.1000_debug=000___20250326_045902.json</t>
  </si>
  <si>
    <t>name=GATConv_gname=ResGraphBlockGnn_ds=MUTAG_max_acc=0.7027_ep=1500.0000_lr=0.0100_drop=0.6000_loss=0.0010_dim=064_h_layer=005_min_acc=0.1000_debug=000___20250326_051809.json</t>
  </si>
  <si>
    <t>5733.904</t>
  </si>
  <si>
    <t>name=GATConv_gname=BlockGNN_ds=MUTAG_max_acc=0.7297_ep=1500.0000_lr=0.0100_drop=0.6000_loss=0.0010_dim=064_h_layer=005_min_acc=0.1000_debug=000___20250326_052802.json</t>
  </si>
  <si>
    <t>name=GATConv_gname=BlockGNN_ds=MUTAG_max_acc=0.5676_ep=1500.0000_lr=0.0100_drop=0.6000_loss=0.0010_dim=064_h_layer=005_min_acc=0.1000_debug=000___20250326_053754.json</t>
  </si>
  <si>
    <t>name=GATConv_gname=BlockGNN_ds=MUTAG_max_acc=0.5946_ep=1500.0000_lr=0.0100_drop=0.6000_loss=0.0010_dim=064_h_layer=005_min_acc=0.1000_debug=000___20250326_054747.json</t>
  </si>
  <si>
    <t>name=GATConv_gname=BlockGNN_ds=MUTAG_max_acc=0.7027_ep=1500.0000_lr=0.0100_drop=0.6000_loss=0.0010_dim=064_h_layer=005_min_acc=0.1000_debug=000___20250326_055740.json</t>
  </si>
  <si>
    <t>name=GATConv_gname=BlockGNN_ds=MUTAG_max_acc=0.5405_ep=1500.0000_lr=0.0100_drop=0.6000_loss=0.0010_dim=064_h_layer=005_min_acc=0.1000_debug=000___20250326_060730.json</t>
  </si>
  <si>
    <t>2961.580</t>
  </si>
  <si>
    <t>name=GCNConv_gname=CrossGraphBlockGnn_ds=MUTAG_max_acc=0.7297_ep=1500.0000_lr=0.0100_drop=0.6000_loss=0.0010_dim=032_h_layer=002_min_acc=0.1000_debug=000___20250324_013900.json</t>
  </si>
  <si>
    <t>name=GCNConv_gname=CrossGraphBlockGnn_ds=MUTAG_max_acc=0.7027_ep=1500.0000_lr=0.0100_drop=0.6000_loss=0.0010_dim=032_h_layer=002_min_acc=0.1000_debug=000___20250324_014823.json</t>
  </si>
  <si>
    <t>name=GCNConv_gname=CrossGraphBlockGnn_ds=MUTAG_max_acc=0.5946_ep=1500.0000_lr=0.0100_drop=0.6000_loss=0.0010_dim=032_h_layer=002_min_acc=0.1000_debug=000___20250324_015749.json</t>
  </si>
  <si>
    <t>name=GCNConv_gname=CrossGraphBlockGnn_ds=MUTAG_max_acc=0.5946_ep=1500.0000_lr=0.0100_drop=0.6000_loss=0.0010_dim=032_h_layer=002_min_acc=0.1000_debug=000___20250324_020715.json</t>
  </si>
  <si>
    <t>name=GCNConv_gname=CrossGraphBlockGnn_ds=MUTAG_max_acc=0.4865_ep=1500.0000_lr=0.0100_drop=0.6000_loss=0.0010_dim=032_h_layer=002_min_acc=0.1000_debug=000___20250324_021639.json</t>
  </si>
  <si>
    <t>2822.568</t>
  </si>
  <si>
    <t>0.61081</t>
  </si>
  <si>
    <t>name=GATConv_gname=ResGraphBlockGnn_ds=MUTAG_max_acc=0.6757_ep=1500.0000_lr=0.0100_drop=0.6000_loss=0.0010_dim=032_h_layer=005_min_acc=0.1000_debug=000___20250325_024334.json</t>
  </si>
  <si>
    <t>name=GATConv_gname=ResGraphBlockGnn_ds=MUTAG_max_acc=0.5946_ep=1500.0000_lr=0.0100_drop=0.6000_loss=0.0010_dim=032_h_layer=005_min_acc=0.1000_debug=000___20250325_030242.json</t>
  </si>
  <si>
    <t>name=GATConv_gname=ResGraphBlockGnn_ds=MUTAG_max_acc=0.5946_ep=1500.0000_lr=0.0100_drop=0.6000_loss=0.0010_dim=032_h_layer=005_min_acc=0.1000_debug=000___20250325_032153.json</t>
  </si>
  <si>
    <t>name=GATConv_gname=ResGraphBlockGnn_ds=MUTAG_max_acc=0.4865_ep=1500.0000_lr=0.0100_drop=0.6000_loss=0.0010_dim=032_h_layer=005_min_acc=0.1000_debug=000___20250325_034100.json</t>
  </si>
  <si>
    <t>name=GATConv_gname=ResGraphBlockGnn_ds=MUTAG_max_acc=0.7027_ep=1500.0000_lr=0.0100_drop=0.6000_loss=0.0010_dim=032_h_layer=005_min_acc=0.1000_debug=000___20250325_040005.json</t>
  </si>
  <si>
    <t>5734.935</t>
  </si>
  <si>
    <t>name=GCNConv_gname=BlockGNN_ds=MUTAG_max_acc=0.5405_ep=1500.0000_lr=0.0100_drop=0.6000_loss=0.0010_dim=032_h_layer=005_min_acc=0.1000_debug=000___20250324_141755.json</t>
  </si>
  <si>
    <t>name=GCNConv_gname=BlockGNN_ds=MUTAG_max_acc=0.6486_ep=1500.0000_lr=0.0100_drop=0.6000_loss=0.0010_dim=032_h_layer=005_min_acc=0.1000_debug=000___20250324_142259.json</t>
  </si>
  <si>
    <t>name=GCNConv_gname=BlockGNN_ds=MUTAG_max_acc=0.5946_ep=1500.0000_lr=0.0100_drop=0.6000_loss=0.0010_dim=032_h_layer=005_min_acc=0.1000_debug=000___20250324_142803.json</t>
  </si>
  <si>
    <t>name=GCNConv_gname=BlockGNN_ds=MUTAG_max_acc=0.6216_ep=1500.0000_lr=0.0100_drop=0.6000_loss=0.0010_dim=032_h_layer=005_min_acc=0.1000_debug=000___20250324_143307.json</t>
  </si>
  <si>
    <t>name=GCNConv_gname=BlockGNN_ds=MUTAG_max_acc=0.5946_ep=1500.0000_lr=0.0100_drop=0.6000_loss=0.0010_dim=032_h_layer=005_min_acc=0.1000_debug=000___20250324_143812.json</t>
  </si>
  <si>
    <t>1519.803</t>
  </si>
  <si>
    <t>0.58919</t>
  </si>
  <si>
    <t>name=GCNConv_gname=GraphBlockGnn_ds=MUTAG_max_acc=0.5405_ep=1500.0000_lr=0.0100_drop=0.6000_loss=0.0010_dim=064_h_layer=004_min_acc=0.1000_debug=000___20250324_103115.json</t>
  </si>
  <si>
    <t>name=GCNConv_gname=GraphBlockGnn_ds=MUTAG_max_acc=0.6486_ep=1500.0000_lr=0.0100_drop=0.6000_loss=0.0010_dim=064_h_layer=004_min_acc=0.1000_debug=000___20250324_103904.json</t>
  </si>
  <si>
    <t>name=GCNConv_gname=GraphBlockGnn_ds=MUTAG_max_acc=0.5135_ep=1500.0000_lr=0.0100_drop=0.6000_loss=0.0010_dim=064_h_layer=004_min_acc=0.1000_debug=000___20250324_104655.json</t>
  </si>
  <si>
    <t>name=GCNConv_gname=GraphBlockGnn_ds=MUTAG_max_acc=0.6216_ep=1500.0000_lr=0.0100_drop=0.6000_loss=0.0010_dim=064_h_layer=004_min_acc=0.1000_debug=000___20250324_105445.json</t>
  </si>
  <si>
    <t>name=GCNConv_gname=GraphBlockGnn_ds=MUTAG_max_acc=0.6216_ep=1500.0000_lr=0.0100_drop=0.6000_loss=0.0010_dim=064_h_layer=004_min_acc=0.1000_debug=000___20250324_110235.json</t>
  </si>
  <si>
    <t>2349.360</t>
  </si>
  <si>
    <t>name=GATConv_gname=ResBlockGnn_ds=DD_max_acc=0.5830_ep=1500.0000_lr=0.0100_drop=0.6000_loss=0.0010_dim=064_h_layer=002_min_acc=0.1000_debug=000___20250326_150239.json</t>
  </si>
  <si>
    <t>name=GATConv_gname=ResBlockGnn_ds=DD_max_acc=0.5702_ep=1500.0000_lr=0.0100_drop=0.6000_loss=0.0010_dim=064_h_layer=002_min_acc=0.1000_debug=000___20250326_155437.json</t>
  </si>
  <si>
    <t>name=GATConv_gname=ResBlockGnn_ds=DD_max_acc=0.5872_ep=1500.0000_lr=0.0100_drop=0.6000_loss=0.0010_dim=064_h_layer=002_min_acc=0.1000_debug=000___20250326_164635.json</t>
  </si>
  <si>
    <t>name=GATConv_gname=ResBlockGnn_ds=DD_max_acc=0.5660_ep=1500.0000_lr=0.0100_drop=0.6000_loss=0.0010_dim=064_h_layer=002_min_acc=0.1000_debug=000___20250326_173837.json</t>
  </si>
  <si>
    <t>name=GATConv_gname=ResBlockGnn_ds=DD_max_acc=0.5702_ep=1500.0000_lr=0.0100_drop=0.6000_loss=0.0010_dim=064_h_layer=002_min_acc=0.1000_debug=000___20250326_183044.json</t>
  </si>
  <si>
    <t>15605.552</t>
  </si>
  <si>
    <t>name=TransformerConv_gname=BlockGNN_ds=DD_max_acc=0.5787_ep=1500.0000_lr=0.0100_drop=0.6000_loss=0.0010_dim=064_h_layer=005_min_acc=0.1000_debug=000___20250407_212541.json</t>
  </si>
  <si>
    <t>name=TransformerConv_gname=BlockGNN_ds=DD_max_acc=0.5277_ep=1500.0000_lr=0.0100_drop=0.6000_loss=0.0010_dim=064_h_layer=005_min_acc=0.1000_debug=000___20250407_222831.json</t>
  </si>
  <si>
    <t>name=TransformerConv_gname=BlockGNN_ds=DD_max_acc=0.5787_ep=1500.0000_lr=0.0100_drop=0.6000_loss=0.0010_dim=064_h_layer=005_min_acc=0.1000_debug=000___20250407_233103.json</t>
  </si>
  <si>
    <t>name=TransformerConv_gname=BlockGNN_ds=DD_max_acc=0.6128_ep=1500.0000_lr=0.0100_drop=0.6000_loss=0.0010_dim=064_h_layer=005_min_acc=0.1000_debug=000___20250408_003337.json</t>
  </si>
  <si>
    <t>name=TransformerConv_gname=BlockGNN_ds=DD_max_acc=0.5745_ep=1500.0000_lr=0.0100_drop=0.6000_loss=0.0010_dim=064_h_layer=005_min_acc=0.1000_debug=000___20250408_013620.json</t>
  </si>
  <si>
    <t>18775.423</t>
  </si>
  <si>
    <t>name=GATConv_gname=ResGraphBlockGnn_ds=DD_max_acc=0.5745_ep=1500.0000_lr=0.0100_drop=0.6000_loss=0.0010_dim=064_h_layer=003_min_acc=0.1000_debug=000___20250328_213645.json</t>
  </si>
  <si>
    <t>name=GATConv_gname=ResGraphBlockGnn_ds=DD_max_acc=0.6085_ep=1500.0000_lr=0.0100_drop=0.6000_loss=0.0010_dim=064_h_layer=003_min_acc=0.1000_debug=000___20250328_232902.json</t>
  </si>
  <si>
    <t>name=GATConv_gname=ResGraphBlockGnn_ds=DD_max_acc=0.6000_ep=1500.0000_lr=0.0100_drop=0.6000_loss=0.0010_dim=064_h_layer=003_min_acc=0.1000_debug=000___20250329_012032.json</t>
  </si>
  <si>
    <t>name=GATConv_gname=ResGraphBlockGnn_ds=DD_max_acc=0.5021_ep=1500.0000_lr=0.0100_drop=0.6000_loss=0.0010_dim=064_h_layer=003_min_acc=0.1000_debug=000___20250329_031143.json</t>
  </si>
  <si>
    <t>name=GATConv_gname=ResGraphBlockGnn_ds=DD_max_acc=0.5872_ep=1500.0000_lr=0.0100_drop=0.6000_loss=0.0010_dim=064_h_layer=003_min_acc=0.1000_debug=000___20250329_050226.json</t>
  </si>
  <si>
    <t>33422.428</t>
  </si>
  <si>
    <t>0.57362</t>
  </si>
  <si>
    <t>name=TransformerConv_gname=GraphBlockGnn_ds=DD_max_acc=0.5787_ep=1500.0000_lr=0.0100_drop=0.6000_loss=0.0010_dim=064_h_layer=003_min_acc=0.1000_debug=000___20250403_041631.json</t>
  </si>
  <si>
    <t>name=TransformerConv_gname=GraphBlockGnn_ds=DD_max_acc=0.5191_ep=1500.0000_lr=0.0100_drop=0.6000_loss=0.0010_dim=064_h_layer=003_min_acc=0.1000_debug=000___20250403_055424.json</t>
  </si>
  <si>
    <t>name=TransformerConv_gname=GraphBlockGnn_ds=DD_max_acc=0.6383_ep=1500.0000_lr=0.0100_drop=0.6000_loss=0.0010_dim=064_h_layer=003_min_acc=0.1000_debug=000___20250403_073141.json</t>
  </si>
  <si>
    <t>name=TransformerConv_gname=GraphBlockGnn_ds=DD_max_acc=0.5957_ep=1500.0000_lr=0.0100_drop=0.6000_loss=0.0010_dim=064_h_layer=003_min_acc=0.1000_debug=000___20250403_090925.json</t>
  </si>
  <si>
    <t>name=TransformerConv_gname=GraphBlockGnn_ds=DD_max_acc=0.5362_ep=1500.0000_lr=0.0100_drop=0.6000_loss=0.0010_dim=064_h_layer=003_min_acc=0.1000_debug=000___20250403_104737.json</t>
  </si>
  <si>
    <t>29350.626</t>
  </si>
  <si>
    <t>name=TransformerConv_gname=GraphBlockGnn_ds=DD_max_acc=0.6340_ep=1500.0000_lr=0.0100_drop=0.6000_loss=0.0010_dim=032_h_layer=003_min_acc=0.1000_debug=000___20250330_035233.json</t>
  </si>
  <si>
    <t>name=TransformerConv_gname=GraphBlockGnn_ds=DD_max_acc=0.5660_ep=1500.0000_lr=0.0100_drop=0.6000_loss=0.0010_dim=032_h_layer=003_min_acc=0.1000_debug=000___20250330_060137.json</t>
  </si>
  <si>
    <t>name=TransformerConv_gname=GraphBlockGnn_ds=DD_max_acc=0.5319_ep=1500.0000_lr=0.0100_drop=0.6000_loss=0.0010_dim=032_h_layer=003_min_acc=0.1000_debug=000___20250330_080714.json</t>
  </si>
  <si>
    <t>name=TransformerConv_gname=GraphBlockGnn_ds=DD_max_acc=0.5830_ep=1500.0000_lr=0.0100_drop=0.6000_loss=0.0010_dim=032_h_layer=003_min_acc=0.1000_debug=000___20250330_101258.json</t>
  </si>
  <si>
    <t>name=TransformerConv_gname=GraphBlockGnn_ds=DD_max_acc=0.5532_ep=1500.0000_lr=0.0100_drop=0.6000_loss=0.0010_dim=032_h_layer=003_min_acc=0.1000_debug=000___20250330_121842.json</t>
  </si>
  <si>
    <t>38077.293</t>
  </si>
  <si>
    <t>0.57191</t>
  </si>
  <si>
    <t>name=TransformerConv_gname=CrossGraphBlockGnn_ds=DD_max_acc=0.5957_ep=1500.0000_lr=0.0100_drop=0.6000_loss=0.0010_dim=032_h_layer=003_min_acc=0.1000_debug=000___20250328_131555.json</t>
  </si>
  <si>
    <t>name=TransformerConv_gname=CrossGraphBlockGnn_ds=DD_max_acc=0.5702_ep=1500.0000_lr=0.0100_drop=0.6000_loss=0.0010_dim=032_h_layer=003_min_acc=0.1000_debug=000___20250328_165355.json</t>
  </si>
  <si>
    <t>name=TransformerConv_gname=CrossGraphBlockGnn_ds=DD_max_acc=0.5617_ep=1500.0000_lr=0.0100_drop=0.6000_loss=0.0010_dim=032_h_layer=003_min_acc=0.1000_debug=000___20250328_203200.json</t>
  </si>
  <si>
    <t>name=TransformerConv_gname=CrossGraphBlockGnn_ds=DD_max_acc=0.5617_ep=1500.0000_lr=0.0100_drop=0.6000_loss=0.0010_dim=032_h_layer=003_min_acc=0.1000_debug=000___20250329_000701.json</t>
  </si>
  <si>
    <t>name=TransformerConv_gname=CrossGraphBlockGnn_ds=DD_max_acc=0.5702_ep=1500.0000_lr=0.0100_drop=0.6000_loss=0.0010_dim=032_h_layer=003_min_acc=0.1000_debug=000___20250329_034100.json</t>
  </si>
  <si>
    <t>64940.982</t>
  </si>
  <si>
    <t>name=TransformerConv_gname=CrossBlockGnn_ds=DD_max_acc=0.5660_ep=1500.0000_lr=0.0100_drop=0.6000_loss=0.0010_dim=032_h_layer=004_min_acc=0.1000_debug=000___20250330_145103.json</t>
  </si>
  <si>
    <t>name=TransformerConv_gname=CrossBlockGnn_ds=DD_max_acc=0.5787_ep=1500.0000_lr=0.0100_drop=0.6000_loss=0.0010_dim=032_h_layer=004_min_acc=0.1000_debug=000___20250330_173047.json</t>
  </si>
  <si>
    <t>name=TransformerConv_gname=CrossBlockGnn_ds=DD_max_acc=0.6043_ep=1500.0000_lr=0.0100_drop=0.6000_loss=0.0010_dim=032_h_layer=004_min_acc=0.1000_debug=000___20250330_200940.json</t>
  </si>
  <si>
    <t>name=TransformerConv_gname=CrossBlockGnn_ds=DD_max_acc=0.5362_ep=1500.0000_lr=0.0100_drop=0.6000_loss=0.0010_dim=032_h_layer=004_min_acc=0.1000_debug=000___20250330_224536.json</t>
  </si>
  <si>
    <t>name=TransformerConv_gname=CrossBlockGnn_ds=DD_max_acc=0.5745_ep=1500.0000_lr=0.0100_drop=0.6000_loss=0.0010_dim=032_h_layer=004_min_acc=0.1000_debug=000___20250331_012132.json</t>
  </si>
  <si>
    <t>46970.247</t>
  </si>
  <si>
    <t>0.57106</t>
  </si>
  <si>
    <t>name=GCNConv_gname=ResBlockGnn_ds=DD_max_acc=0.5277_ep=1500.0000_lr=0.0100_drop=0.6000_loss=0.0010_dim=032_h_layer=005_min_acc=0.1000_debug=000___20250215_233341.json</t>
  </si>
  <si>
    <t>name=GCNConv_gname=ResBlockGnn_ds=DD_max_acc=0.5745_ep=1500.0000_lr=0.0100_drop=0.6000_loss=0.0010_dim=032_h_layer=005_min_acc=0.1000_debug=000___20250216_001052.json</t>
  </si>
  <si>
    <t>name=GCNConv_gname=ResBlockGnn_ds=DD_max_acc=0.5660_ep=1500.0000_lr=0.0100_drop=0.6000_loss=0.0010_dim=032_h_layer=005_min_acc=0.1000_debug=000___20250216_004831.json</t>
  </si>
  <si>
    <t>name=GCNConv_gname=ResBlockGnn_ds=DD_max_acc=0.5872_ep=1500.0000_lr=0.0100_drop=0.6000_loss=0.0010_dim=032_h_layer=005_min_acc=0.1000_debug=000___20250216_012613.json</t>
  </si>
  <si>
    <t>name=GCNConv_gname=ResBlockGnn_ds=DD_max_acc=0.6000_ep=1500.0000_lr=0.0100_drop=0.6000_loss=0.0010_dim=032_h_layer=005_min_acc=0.1000_debug=000___20250216_020250.json</t>
  </si>
  <si>
    <t>11138.776</t>
  </si>
  <si>
    <t>name=TransformerConv_gname=ResGraphBlockGnn_ds=DD_max_acc=0.5872_ep=1500.0000_lr=0.0100_drop=0.6000_loss=0.0010_dim=032_h_layer=002_min_acc=0.1000_debug=000___20250327_032250.json</t>
  </si>
  <si>
    <t>name=TransformerConv_gname=ResGraphBlockGnn_ds=DD_max_acc=0.5660_ep=1500.0000_lr=0.0100_drop=0.6000_loss=0.0010_dim=032_h_layer=002_min_acc=0.1000_debug=000___20250327_050140.json</t>
  </si>
  <si>
    <t>name=TransformerConv_gname=ResGraphBlockGnn_ds=DD_max_acc=0.5872_ep=1500.0000_lr=0.0100_drop=0.6000_loss=0.0010_dim=032_h_layer=002_min_acc=0.1000_debug=000___20250327_064020.json</t>
  </si>
  <si>
    <t>name=TransformerConv_gname=ResGraphBlockGnn_ds=DD_max_acc=0.5532_ep=1500.0000_lr=0.0100_drop=0.6000_loss=0.0010_dim=032_h_layer=002_min_acc=0.1000_debug=000___20250327_081910.json</t>
  </si>
  <si>
    <t>name=TransformerConv_gname=ResGraphBlockGnn_ds=DD_max_acc=0.5617_ep=1500.0000_lr=0.0100_drop=0.6000_loss=0.0010_dim=032_h_layer=002_min_acc=0.1000_debug=000___20250327_095837.json</t>
  </si>
  <si>
    <t>29699.627</t>
  </si>
  <si>
    <t>name=GCNConv_gname=ResBlockGnn_ds=DD_max_acc=0.5532_ep=1500.0000_lr=0.0100_drop=0.6000_loss=0.0010_dim=064_h_layer=005_min_acc=0.1000_debug=000___20250215_233659.json</t>
  </si>
  <si>
    <t>name=GCNConv_gname=ResBlockGnn_ds=DD_max_acc=0.5532_ep=1500.0000_lr=0.0100_drop=0.6000_loss=0.0010_dim=064_h_layer=005_min_acc=0.1000_debug=000___20250216_001414.json</t>
  </si>
  <si>
    <t>name=GCNConv_gname=ResBlockGnn_ds=DD_max_acc=0.6170_ep=1500.0000_lr=0.0100_drop=0.6000_loss=0.0010_dim=064_h_layer=005_min_acc=0.1000_debug=000___20250216_005154.json</t>
  </si>
  <si>
    <t>name=GCNConv_gname=ResBlockGnn_ds=DD_max_acc=0.5489_ep=1500.0000_lr=0.0100_drop=0.6000_loss=0.0010_dim=064_h_layer=005_min_acc=0.1000_debug=000___20250216_012930.json</t>
  </si>
  <si>
    <t>name=GCNConv_gname=ResBlockGnn_ds=DD_max_acc=0.5830_ep=1500.0000_lr=0.0100_drop=0.6000_loss=0.0010_dim=064_h_layer=005_min_acc=0.1000_debug=000___20250216_020609.json</t>
  </si>
  <si>
    <t>11134.092</t>
  </si>
  <si>
    <t>name=GATConv_gname=CrossBlockGnn_ds=DD_max_acc=0.5830_ep=1500.0000_lr=0.0100_drop=0.6000_loss=0.0010_dim=064_h_layer=005_min_acc=0.1000_debug=000___20250401_160104.json</t>
  </si>
  <si>
    <t>name=GATConv_gname=CrossBlockGnn_ds=DD_max_acc=0.5532_ep=1500.0000_lr=0.0100_drop=0.6000_loss=0.0010_dim=064_h_layer=005_min_acc=0.1000_debug=000___20250401_183030.json</t>
  </si>
  <si>
    <t>name=GATConv_gname=CrossBlockGnn_ds=DD_max_acc=0.5447_ep=1500.0000_lr=0.0100_drop=0.6000_loss=0.0010_dim=064_h_layer=005_min_acc=0.1000_debug=000___20250401_205842.json</t>
  </si>
  <si>
    <t>name=GATConv_gname=CrossBlockGnn_ds=DD_max_acc=0.5787_ep=1500.0000_lr=0.0100_drop=0.6000_loss=0.0010_dim=064_h_layer=005_min_acc=0.1000_debug=000___20250401_232610.json</t>
  </si>
  <si>
    <t>name=GATConv_gname=CrossBlockGnn_ds=DD_max_acc=0.5957_ep=1500.0000_lr=0.0100_drop=0.6000_loss=0.0010_dim=064_h_layer=005_min_acc=0.1000_debug=000___20250402_015320.json</t>
  </si>
  <si>
    <t>44466.835</t>
  </si>
  <si>
    <t>0.51489</t>
  </si>
  <si>
    <t>name=GCNConv_gname=GraphBlockGnn_ds=DD_max_acc=0.5745_ep=1500.0000_lr=0.0100_drop=0.6000_loss=0.0010_dim=032_h_layer=004_min_acc=0.1000_debug=000___20250215_040243.json</t>
  </si>
  <si>
    <t>name=GCNConv_gname=GraphBlockGnn_ds=DD_max_acc=0.5149_ep=1500.0000_lr=0.0100_drop=0.6000_loss=0.0010_dim=032_h_layer=004_min_acc=0.1000_debug=000___20250215_045758.json</t>
  </si>
  <si>
    <t>name=GCNConv_gname=GraphBlockGnn_ds=DD_max_acc=0.5872_ep=1500.0000_lr=0.0100_drop=0.6000_loss=0.0010_dim=032_h_layer=004_min_acc=0.1000_debug=000___20250215_055327.json</t>
  </si>
  <si>
    <t>name=GCNConv_gname=GraphBlockGnn_ds=DD_max_acc=0.6213_ep=1500.0000_lr=0.0100_drop=0.6000_loss=0.0010_dim=032_h_layer=004_min_acc=0.1000_debug=000___20250215_064843.json</t>
  </si>
  <si>
    <t>name=GCNConv_gname=GraphBlockGnn_ds=DD_max_acc=0.5532_ep=1500.0000_lr=0.0100_drop=0.6000_loss=0.0010_dim=032_h_layer=004_min_acc=0.1000_debug=000___20250215_074359.json</t>
  </si>
  <si>
    <t>16586.690</t>
  </si>
  <si>
    <t>name=GCNConv_gname=ResGraphBlockGnn_ds=DD_max_acc=0.5702_ep=1500.0000_lr=0.0100_drop=0.6000_loss=0.0010_dim=032_h_layer=005_min_acc=0.1000_debug=000___20250216_030634.json</t>
  </si>
  <si>
    <t>name=GCNConv_gname=ResGraphBlockGnn_ds=DD_max_acc=0.5787_ep=1500.0000_lr=0.0100_drop=0.6000_loss=0.0010_dim=032_h_layer=005_min_acc=0.1000_debug=000___20250216_041023.json</t>
  </si>
  <si>
    <t>name=GCNConv_gname=ResGraphBlockGnn_ds=DD_max_acc=0.5957_ep=1500.0000_lr=0.0100_drop=0.6000_loss=0.0010_dim=032_h_layer=005_min_acc=0.1000_debug=000___20250216_051359.json</t>
  </si>
  <si>
    <t>name=GCNConv_gname=ResGraphBlockGnn_ds=DD_max_acc=0.5787_ep=1500.0000_lr=0.0100_drop=0.6000_loss=0.0010_dim=032_h_layer=005_min_acc=0.1000_debug=000___20250216_061818.json</t>
  </si>
  <si>
    <t>name=GCNConv_gname=ResGraphBlockGnn_ds=DD_max_acc=0.5277_ep=1500.0000_lr=0.0100_drop=0.6000_loss=0.0010_dim=032_h_layer=005_min_acc=0.1000_debug=000___20250216_072234.json</t>
  </si>
  <si>
    <t>19183.566</t>
  </si>
  <si>
    <t>name=GCNConv_gname=GraphBlockGnn_ds=DD_max_acc=0.5745_ep=1500.0000_lr=0.0100_drop=0.6000_loss=0.0010_dim=032_h_layer=005_min_acc=0.1000_debug=000___20250216_112255.json</t>
  </si>
  <si>
    <t>name=GCNConv_gname=GraphBlockGnn_ds=DD_max_acc=0.5872_ep=1500.0000_lr=0.0100_drop=0.6000_loss=0.0010_dim=032_h_layer=005_min_acc=0.1000_debug=000___20250216_122647.json</t>
  </si>
  <si>
    <t>name=GCNConv_gname=GraphBlockGnn_ds=DD_max_acc=0.5745_ep=1500.0000_lr=0.0100_drop=0.6000_loss=0.0010_dim=032_h_layer=005_min_acc=0.1000_debug=000___20250216_133051.json</t>
  </si>
  <si>
    <t>name=GCNConv_gname=GraphBlockGnn_ds=DD_max_acc=0.5362_ep=1500.0000_lr=0.0100_drop=0.6000_loss=0.0010_dim=032_h_layer=005_min_acc=0.1000_debug=000___20250216_143508.json</t>
  </si>
  <si>
    <t>name=GCNConv_gname=GraphBlockGnn_ds=DD_max_acc=0.5787_ep=1500.0000_lr=0.0100_drop=0.6000_loss=0.0010_dim=032_h_layer=005_min_acc=0.1000_debug=000___20250216_153922.json</t>
  </si>
  <si>
    <t>19216.981</t>
  </si>
  <si>
    <t>name=GATConv_gname=CrossBlockGnn_ds=DD_max_acc=0.5149_ep=1500.0000_lr=0.0100_drop=0.6000_loss=0.0010_dim=064_h_layer=003_min_acc=0.1000_debug=000___20250327_150051.json</t>
  </si>
  <si>
    <t>name=GATConv_gname=CrossBlockGnn_ds=DD_max_acc=0.5532_ep=1500.0000_lr=0.0100_drop=0.6000_loss=0.0010_dim=064_h_layer=003_min_acc=0.1000_debug=000___20250327_164932.json</t>
  </si>
  <si>
    <t>name=GATConv_gname=CrossBlockGnn_ds=DD_max_acc=0.5660_ep=1500.0000_lr=0.0100_drop=0.6000_loss=0.0010_dim=064_h_layer=003_min_acc=0.1000_debug=000___20250327_183630.json</t>
  </si>
  <si>
    <t>name=GATConv_gname=CrossBlockGnn_ds=DD_max_acc=0.6383_ep=1500.0000_lr=0.0100_drop=0.6000_loss=0.0010_dim=064_h_layer=003_min_acc=0.1000_debug=000___20250327_202301.json</t>
  </si>
  <si>
    <t>name=GATConv_gname=CrossBlockGnn_ds=DD_max_acc=0.5787_ep=1500.0000_lr=0.0100_drop=0.6000_loss=0.0010_dim=064_h_layer=003_min_acc=0.1000_debug=000___20250327_221322.json</t>
  </si>
  <si>
    <t>32484.506</t>
  </si>
  <si>
    <t>0.56936</t>
  </si>
  <si>
    <t>name=GCNConv_gname=BlockGNN_ds=DD_max_acc=0.5574_ep=1500.0000_lr=0.0100_drop=0.6000_loss=0.0010_dim=032_h_layer=002_min_acc=0.1000_debug=000___20250213_004055.json</t>
  </si>
  <si>
    <t>name=GCNConv_gname=BlockGNN_ds=DD_max_acc=0.6085_ep=1500.0000_lr=0.0100_drop=0.6000_loss=0.0010_dim=032_h_layer=002_min_acc=0.1000_debug=000___20250213_010207.json</t>
  </si>
  <si>
    <t>name=GCNConv_gname=BlockGNN_ds=DD_max_acc=0.5532_ep=1500.0000_lr=0.0100_drop=0.6000_loss=0.0010_dim=032_h_layer=002_min_acc=0.1000_debug=000___20250213_012320.json</t>
  </si>
  <si>
    <t>name=GCNConv_gname=BlockGNN_ds=DD_max_acc=0.5702_ep=1500.0000_lr=0.0100_drop=0.6000_loss=0.0010_dim=032_h_layer=002_min_acc=0.1000_debug=000___20250213_014431.json</t>
  </si>
  <si>
    <t>name=GCNConv_gname=BlockGNN_ds=DD_max_acc=0.5574_ep=1500.0000_lr=0.0100_drop=0.6000_loss=0.0010_dim=032_h_layer=002_min_acc=0.1000_debug=000___20250213_020542.json</t>
  </si>
  <si>
    <t>6359.371</t>
  </si>
  <si>
    <t>name=GATConv_gname=BlockGNN_ds=DD_max_acc=0.5702_ep=1500.0000_lr=0.0100_drop=0.6000_loss=0.0010_dim=032_h_layer=003_min_acc=0.1000_debug=000___20250329_054005.json</t>
  </si>
  <si>
    <t>name=GATConv_gname=BlockGNN_ds=DD_max_acc=0.5489_ep=1500.0000_lr=0.0100_drop=0.6000_loss=0.0010_dim=032_h_layer=003_min_acc=0.1000_debug=000___20250329_064047.json</t>
  </si>
  <si>
    <t>name=GATConv_gname=BlockGNN_ds=DD_max_acc=0.5872_ep=1500.0000_lr=0.0100_drop=0.6000_loss=0.0010_dim=032_h_layer=003_min_acc=0.1000_debug=000___20250329_074113.json</t>
  </si>
  <si>
    <t>name=GATConv_gname=BlockGNN_ds=DD_max_acc=0.5489_ep=1500.0000_lr=0.0100_drop=0.6000_loss=0.0010_dim=032_h_layer=003_min_acc=0.1000_debug=000___20250329_084140.json</t>
  </si>
  <si>
    <t>name=GATConv_gname=BlockGNN_ds=DD_max_acc=0.5915_ep=1500.0000_lr=0.0100_drop=0.6000_loss=0.0010_dim=032_h_layer=003_min_acc=0.1000_debug=000___20250329_094223.json</t>
  </si>
  <si>
    <t>18157.994</t>
  </si>
  <si>
    <t>name=GCNConv_gname=CrossGraphBlockGnn_ds=DD_max_acc=0.5957_ep=1500.0000_lr=0.0100_drop=0.6000_loss=0.0010_dim=064_h_layer=003_min_acc=0.1000_debug=000___20250213_102941.json</t>
  </si>
  <si>
    <t>name=GCNConv_gname=CrossGraphBlockGnn_ds=DD_max_acc=0.5617_ep=1500.0000_lr=0.0100_drop=0.6000_loss=0.0010_dim=064_h_layer=003_min_acc=0.1000_debug=000___20250213_115335.json</t>
  </si>
  <si>
    <t>name=GCNConv_gname=CrossGraphBlockGnn_ds=DD_max_acc=0.5660_ep=1500.0000_lr=0.0100_drop=0.6000_loss=0.0010_dim=064_h_layer=003_min_acc=0.1000_debug=000___20250213_131722.json</t>
  </si>
  <si>
    <t>name=GCNConv_gname=CrossGraphBlockGnn_ds=DD_max_acc=0.5574_ep=1500.0000_lr=0.0100_drop=0.6000_loss=0.0010_dim=064_h_layer=003_min_acc=0.1000_debug=000___20250213_144113.json</t>
  </si>
  <si>
    <t>name=GCNConv_gname=CrossGraphBlockGnn_ds=DD_max_acc=0.5660_ep=1500.0000_lr=0.0100_drop=0.6000_loss=0.0010_dim=064_h_layer=003_min_acc=0.1000_debug=000___20250213_160430.json</t>
  </si>
  <si>
    <t>25109.637</t>
  </si>
  <si>
    <t>0.56851</t>
  </si>
  <si>
    <t>name=TransformerConv_gname=CrossBlockGnn_ds=DD_max_acc=0.6213_ep=1500.0000_lr=0.0100_drop=0.6000_loss=0.0010_dim=064_h_layer=003_min_acc=0.1000_debug=000___20250401_114724.json</t>
  </si>
  <si>
    <t>name=TransformerConv_gname=CrossBlockGnn_ds=DD_max_acc=0.5660_ep=1500.0000_lr=0.0100_drop=0.6000_loss=0.0010_dim=064_h_layer=003_min_acc=0.1000_debug=000___20250401_132238.json</t>
  </si>
  <si>
    <t>name=TransformerConv_gname=CrossBlockGnn_ds=DD_max_acc=0.5319_ep=1500.0000_lr=0.0100_drop=0.6000_loss=0.0010_dim=064_h_layer=003_min_acc=0.1000_debug=000___20250401_145828.json</t>
  </si>
  <si>
    <t>name=TransformerConv_gname=CrossBlockGnn_ds=DD_max_acc=0.5830_ep=1500.0000_lr=0.0100_drop=0.6000_loss=0.0010_dim=064_h_layer=003_min_acc=0.1000_debug=000___20250401_163426.json</t>
  </si>
  <si>
    <t>name=TransformerConv_gname=CrossBlockGnn_ds=DD_max_acc=0.5404_ep=1500.0000_lr=0.0100_drop=0.6000_loss=0.0010_dim=064_h_layer=003_min_acc=0.1000_debug=000___20250401_181020.json</t>
  </si>
  <si>
    <t>28708.010</t>
  </si>
  <si>
    <t>name=GATConv_gname=ResBlockGnn_ds=DD_max_acc=0.5362_ep=1500.0000_lr=0.0100_drop=0.6000_loss=0.0010_dim=032_h_layer=002_min_acc=0.1000_debug=000___20250326_145041.json</t>
  </si>
  <si>
    <t>name=GATConv_gname=ResBlockGnn_ds=DD_max_acc=0.5957_ep=1500.0000_lr=0.0100_drop=0.6000_loss=0.0010_dim=032_h_layer=002_min_acc=0.1000_debug=000___20250326_154249.json</t>
  </si>
  <si>
    <t>name=GATConv_gname=ResBlockGnn_ds=DD_max_acc=0.5617_ep=1500.0000_lr=0.0100_drop=0.6000_loss=0.0010_dim=032_h_layer=002_min_acc=0.1000_debug=000___20250326_163451.json</t>
  </si>
  <si>
    <t>name=GATConv_gname=ResBlockGnn_ds=DD_max_acc=0.5745_ep=1500.0000_lr=0.0100_drop=0.6000_loss=0.0010_dim=032_h_layer=002_min_acc=0.1000_debug=000___20250326_172659.json</t>
  </si>
  <si>
    <t>name=GATConv_gname=ResBlockGnn_ds=DD_max_acc=0.5745_ep=1500.0000_lr=0.0100_drop=0.6000_loss=0.0010_dim=032_h_layer=002_min_acc=0.1000_debug=000___20250326_181857.json</t>
  </si>
  <si>
    <t>15615.229</t>
  </si>
  <si>
    <t>0.56766</t>
  </si>
  <si>
    <t>name=TransformerConv_gname=CrossGraphBlockGnn_ds=DD_max_acc=0.5277_ep=1500.0000_lr=0.0100_drop=0.6000_loss=0.0010_dim=032_h_layer=002_min_acc=0.1000_debug=000___20250326_092712.json</t>
  </si>
  <si>
    <t>name=TransformerConv_gname=CrossGraphBlockGnn_ds=DD_max_acc=0.5787_ep=1500.0000_lr=0.0100_drop=0.6000_loss=0.0010_dim=032_h_layer=002_min_acc=0.1000_debug=000___20250326_121603.json</t>
  </si>
  <si>
    <t>name=TransformerConv_gname=CrossGraphBlockGnn_ds=DD_max_acc=0.5617_ep=1500.0000_lr=0.0100_drop=0.6000_loss=0.0010_dim=032_h_layer=002_min_acc=0.1000_debug=000___20250326_150654.json</t>
  </si>
  <si>
    <t>name=TransformerConv_gname=CrossGraphBlockGnn_ds=DD_max_acc=0.5447_ep=1500.0000_lr=0.0100_drop=0.6000_loss=0.0010_dim=032_h_layer=002_min_acc=0.1000_debug=000___20250326_175908.json</t>
  </si>
  <si>
    <t>name=TransformerConv_gname=CrossGraphBlockGnn_ds=DD_max_acc=0.6255_ep=1500.0000_lr=0.0100_drop=0.6000_loss=0.0010_dim=032_h_layer=002_min_acc=0.1000_debug=000___20250326_205101.json</t>
  </si>
  <si>
    <t>51136.344</t>
  </si>
  <si>
    <t>0.56681</t>
  </si>
  <si>
    <t>name=GCNConv_gname=CrossGraphBlockGnn_ds=DD_max_acc=0.5830_ep=1500.0000_lr=0.0100_drop=0.6000_loss=0.0010_dim=064_h_layer=002_min_acc=0.1000_debug=000___20250212_145812.json</t>
  </si>
  <si>
    <t>name=GCNConv_gname=CrossGraphBlockGnn_ds=DD_max_acc=0.5787_ep=1500.0000_lr=0.0100_drop=0.6000_loss=0.0010_dim=064_h_layer=002_min_acc=0.1000_debug=000___20250212_160516.json</t>
  </si>
  <si>
    <t>name=GCNConv_gname=CrossGraphBlockGnn_ds=DD_max_acc=0.5617_ep=1500.0000_lr=0.0100_drop=0.6000_loss=0.0010_dim=064_h_layer=002_min_acc=0.1000_debug=000___20250212_171155.json</t>
  </si>
  <si>
    <t>name=GCNConv_gname=CrossGraphBlockGnn_ds=DD_max_acc=0.5532_ep=1500.0000_lr=0.0100_drop=0.6000_loss=0.0010_dim=064_h_layer=002_min_acc=0.1000_debug=000___20250212_181853.json</t>
  </si>
  <si>
    <t>name=GCNConv_gname=CrossGraphBlockGnn_ds=DD_max_acc=0.5574_ep=1500.0000_lr=0.0100_drop=0.6000_loss=0.0010_dim=064_h_layer=002_min_acc=0.1000_debug=000___20250212_192541.json</t>
  </si>
  <si>
    <t>20047.118</t>
  </si>
  <si>
    <t>name=GATConv_gname=BlockGNN_ds=DD_max_acc=0.5915_ep=1500.0000_lr=0.0100_drop=0.6000_loss=0.0010_dim=064_h_layer=002_min_acc=0.1000_debug=000___20250327_023220.json</t>
  </si>
  <si>
    <t>name=GATConv_gname=BlockGNN_ds=DD_max_acc=0.5532_ep=1500.0000_lr=0.0100_drop=0.6000_loss=0.0010_dim=064_h_layer=002_min_acc=0.1000_debug=000___20250327_032301.json</t>
  </si>
  <si>
    <t>name=GATConv_gname=BlockGNN_ds=DD_max_acc=0.5277_ep=1500.0000_lr=0.0100_drop=0.6000_loss=0.0010_dim=064_h_layer=002_min_acc=0.1000_debug=000___20250327_041338.json</t>
  </si>
  <si>
    <t>name=GATConv_gname=BlockGNN_ds=DD_max_acc=0.5915_ep=1500.0000_lr=0.0100_drop=0.6000_loss=0.0010_dim=064_h_layer=002_min_acc=0.1000_debug=000___20250327_050413.json</t>
  </si>
  <si>
    <t>name=GATConv_gname=BlockGNN_ds=DD_max_acc=0.5702_ep=1500.0000_lr=0.0100_drop=0.6000_loss=0.0010_dim=064_h_layer=002_min_acc=0.1000_debug=000___20250327_055442.json</t>
  </si>
  <si>
    <t>15151.959</t>
  </si>
  <si>
    <t>name=GATConv_gname=ResBlockGnn_ds=DD_max_acc=0.6085_ep=1500.0000_lr=0.0100_drop=0.6000_loss=0.0010_dim=064_h_layer=004_min_acc=0.1000_debug=000___20250331_041904.json</t>
  </si>
  <si>
    <t>name=GATConv_gname=ResBlockGnn_ds=DD_max_acc=0.5617_ep=1500.0000_lr=0.0100_drop=0.6000_loss=0.0010_dim=064_h_layer=004_min_acc=0.1000_debug=000___20250331_054310.json</t>
  </si>
  <si>
    <t>name=GATConv_gname=ResBlockGnn_ds=DD_max_acc=0.5532_ep=1500.0000_lr=0.0100_drop=0.6000_loss=0.0010_dim=064_h_layer=004_min_acc=0.1000_debug=000___20250331_070511.json</t>
  </si>
  <si>
    <t>name=GATConv_gname=ResBlockGnn_ds=DD_max_acc=0.5404_ep=1500.0000_lr=0.0100_drop=0.6000_loss=0.0010_dim=064_h_layer=004_min_acc=0.1000_debug=000___20250331_082154.json</t>
  </si>
  <si>
    <t>name=GATConv_gname=ResBlockGnn_ds=DD_max_acc=0.5702_ep=1500.0000_lr=0.0100_drop=0.6000_loss=0.0010_dim=064_h_layer=004_min_acc=0.1000_debug=000___20250331_093614.json</t>
  </si>
  <si>
    <t>24073.763</t>
  </si>
  <si>
    <t>name=TransformerConv_gname=ResBlockGnn_ds=DD_max_acc=0.5830_ep=1500.0000_lr=0.0100_drop=0.6000_loss=0.0010_dim=064_h_layer=005_min_acc=0.1000_debug=000___20250407_063034.json</t>
  </si>
  <si>
    <t>name=TransformerConv_gname=ResBlockGnn_ds=DD_max_acc=0.5872_ep=1500.0000_lr=0.0100_drop=0.6000_loss=0.0010_dim=064_h_layer=005_min_acc=0.1000_debug=000___20250407_073428.json</t>
  </si>
  <si>
    <t>name=TransformerConv_gname=ResBlockGnn_ds=DD_max_acc=0.5277_ep=1500.0000_lr=0.0100_drop=0.6000_loss=0.0010_dim=064_h_layer=005_min_acc=0.1000_debug=000___20250407_083835.json</t>
  </si>
  <si>
    <t>name=TransformerConv_gname=ResBlockGnn_ds=DD_max_acc=0.5532_ep=1500.0000_lr=0.0100_drop=0.6000_loss=0.0010_dim=064_h_layer=005_min_acc=0.1000_debug=000___20250407_094216.json</t>
  </si>
  <si>
    <t>name=TransformerConv_gname=ResBlockGnn_ds=DD_max_acc=0.5787_ep=1500.0000_lr=0.0100_drop=0.6000_loss=0.0010_dim=064_h_layer=005_min_acc=0.1000_debug=000___20250407_104608.json</t>
  </si>
  <si>
    <t>19171.344</t>
  </si>
  <si>
    <t>0.56426</t>
  </si>
  <si>
    <t>name=TransformerConv_gname=BlockGNN_ds=DD_max_acc=0.5617_ep=1500.0000_lr=0.0100_drop=0.6000_loss=0.0010_dim=064_h_layer=003_min_acc=0.1000_debug=000___20250402_231626.json</t>
  </si>
  <si>
    <t>name=TransformerConv_gname=BlockGNN_ds=DD_max_acc=0.5574_ep=1500.0000_lr=0.0100_drop=0.6000_loss=0.0010_dim=064_h_layer=003_min_acc=0.1000_debug=000___20250403_000709.json</t>
  </si>
  <si>
    <t>name=TransformerConv_gname=BlockGNN_ds=DD_max_acc=0.5660_ep=1500.0000_lr=0.0100_drop=0.6000_loss=0.0010_dim=064_h_layer=003_min_acc=0.1000_debug=000___20250403_005748.json</t>
  </si>
  <si>
    <t>name=TransformerConv_gname=BlockGNN_ds=DD_max_acc=0.5702_ep=1500.0000_lr=0.0100_drop=0.6000_loss=0.0010_dim=064_h_layer=003_min_acc=0.1000_debug=000___20250403_014807.json</t>
  </si>
  <si>
    <t>name=TransformerConv_gname=BlockGNN_ds=DD_max_acc=0.5660_ep=1500.0000_lr=0.0100_drop=0.6000_loss=0.0010_dim=064_h_layer=003_min_acc=0.1000_debug=000___20250403_023826.json</t>
  </si>
  <si>
    <t>15165.183</t>
  </si>
  <si>
    <t>0.56340</t>
  </si>
  <si>
    <t>name=GATConv_gname=ResGraphBlockGnn_ds=DD_max_acc=0.5404_ep=1500.0000_lr=0.0100_drop=0.6000_loss=0.0010_dim=064_h_layer=002_min_acc=0.1000_debug=000___20250326_195714.json</t>
  </si>
  <si>
    <t>name=GATConv_gname=ResGraphBlockGnn_ds=DD_max_acc=0.5532_ep=1500.0000_lr=0.0100_drop=0.6000_loss=0.0010_dim=064_h_layer=002_min_acc=0.1000_debug=000___20250326_212338.json</t>
  </si>
  <si>
    <t>name=GATConv_gname=ResGraphBlockGnn_ds=DD_max_acc=0.5532_ep=1500.0000_lr=0.0100_drop=0.6000_loss=0.0010_dim=064_h_layer=002_min_acc=0.1000_debug=000___20250326_224941.json</t>
  </si>
  <si>
    <t>name=GATConv_gname=ResGraphBlockGnn_ds=DD_max_acc=0.5532_ep=1500.0000_lr=0.0100_drop=0.6000_loss=0.0010_dim=064_h_layer=002_min_acc=0.1000_debug=000___20250327_001548.json</t>
  </si>
  <si>
    <t>name=GATConv_gname=ResGraphBlockGnn_ds=DD_max_acc=0.6170_ep=1500.0000_lr=0.0100_drop=0.6000_loss=0.0010_dim=064_h_layer=002_min_acc=0.1000_debug=000___20250327_014210.json</t>
  </si>
  <si>
    <t>25886.391</t>
  </si>
  <si>
    <t>0.56255</t>
  </si>
  <si>
    <t>0.49787</t>
  </si>
  <si>
    <t>name=GATConv_gname=BlockGNN_ds=DD_max_acc=0.6043_ep=1500.0000_lr=0.0100_drop=0.6000_loss=0.0010_dim=032_h_layer=001_min_acc=0.1000_debug=000___20250325_102753.json</t>
  </si>
  <si>
    <t>name=GATConv_gname=BlockGNN_ds=DD_max_acc=0.5404_ep=1500.0000_lr=0.0100_drop=0.6000_loss=0.0010_dim=032_h_layer=001_min_acc=0.1000_debug=000___20250325_110606.json</t>
  </si>
  <si>
    <t>name=GATConv_gname=BlockGNN_ds=DD_max_acc=0.4979_ep=1500.0000_lr=0.0100_drop=0.6000_loss=0.0010_dim=032_h_layer=001_min_acc=0.1000_debug=000___20250325_114342.json</t>
  </si>
  <si>
    <t>name=GATConv_gname=BlockGNN_ds=DD_max_acc=0.5702_ep=1500.0000_lr=0.0100_drop=0.6000_loss=0.0010_dim=032_h_layer=001_min_acc=0.1000_debug=000___20250325_122108.json</t>
  </si>
  <si>
    <t>name=GATConv_gname=BlockGNN_ds=DD_max_acc=0.6000_ep=1500.0000_lr=0.0100_drop=0.6000_loss=0.0010_dim=032_h_layer=001_min_acc=0.1000_debug=000___20250325_125834.json</t>
  </si>
  <si>
    <t>11372.198</t>
  </si>
  <si>
    <t>name=GATConv_gname=BlockGNN_ds=DD_max_acc=0.5447_ep=1500.0000_lr=0.0100_drop=0.6000_loss=0.0010_dim=032_h_layer=005_min_acc=0.1000_debug=000___20250403_205451.json</t>
  </si>
  <si>
    <t>name=GATConv_gname=BlockGNN_ds=DD_max_acc=0.5957_ep=1500.0000_lr=0.0100_drop=0.6000_loss=0.0010_dim=032_h_layer=005_min_acc=0.1000_debug=000___20250403_221733.json</t>
  </si>
  <si>
    <t>name=GATConv_gname=BlockGNN_ds=DD_max_acc=0.6085_ep=1500.0000_lr=0.0100_drop=0.6000_loss=0.0010_dim=032_h_layer=005_min_acc=0.1000_debug=000___20250403_234023.json</t>
  </si>
  <si>
    <t>name=GATConv_gname=BlockGNN_ds=DD_max_acc=0.5489_ep=1500.0000_lr=0.0100_drop=0.6000_loss=0.0010_dim=032_h_layer=005_min_acc=0.1000_debug=000___20250404_010303.json</t>
  </si>
  <si>
    <t>name=GATConv_gname=BlockGNN_ds=DD_max_acc=0.5106_ep=1500.0000_lr=0.0100_drop=0.6000_loss=0.0010_dim=032_h_layer=005_min_acc=0.1000_debug=000___20250404_022554.json</t>
  </si>
  <si>
    <t>24800.446</t>
  </si>
  <si>
    <t>0.56000</t>
  </si>
  <si>
    <t>name=TransformerConv_gname=ResBlockGnn_ds=DD_max_acc=0.5532_ep=1500.0000_lr=0.0100_drop=0.6000_loss=0.0010_dim=032_h_layer=001_min_acc=0.1000_debug=000___20250325_035331.json</t>
  </si>
  <si>
    <t>name=TransformerConv_gname=ResBlockGnn_ds=DD_max_acc=0.5617_ep=1500.0000_lr=0.0100_drop=0.6000_loss=0.0010_dim=032_h_layer=001_min_acc=0.1000_debug=000___20250325_043725.json</t>
  </si>
  <si>
    <t>name=TransformerConv_gname=ResBlockGnn_ds=DD_max_acc=0.5532_ep=1500.0000_lr=0.0100_drop=0.6000_loss=0.0010_dim=032_h_layer=001_min_acc=0.1000_debug=000___20250325_052137.json</t>
  </si>
  <si>
    <t>name=TransformerConv_gname=ResBlockGnn_ds=DD_max_acc=0.5404_ep=1500.0000_lr=0.0100_drop=0.6000_loss=0.0010_dim=032_h_layer=001_min_acc=0.1000_debug=000___20250325_060551.json</t>
  </si>
  <si>
    <t>name=TransformerConv_gname=ResBlockGnn_ds=DD_max_acc=0.5915_ep=1500.0000_lr=0.0100_drop=0.6000_loss=0.0010_dim=032_h_layer=001_min_acc=0.1000_debug=000___20250325_065006.json</t>
  </si>
  <si>
    <t>13238.461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</si>
</sst>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0" fontId="2" fillId="0" borderId="1" xfId="0" applyNumberFormat="1" applyFont="1" applyBorder="1" applyAlignment="1">
      <alignment horizontal="center" vertical="top"/>
    </xf>
    <xf numFmtId="176" fontId="1" fillId="0" borderId="0" xfId="0" applyNumberFormat="1" applyFont="1"/>
    <xf numFmtId="176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721"/>
  <sheetViews>
    <sheetView tabSelected="1" workbookViewId="0">
      <selection activeCell="M62" sqref="M62"/>
    </sheetView>
  </sheetViews>
  <sheetFormatPr defaultColWidth="9" defaultRowHeight="26"/>
  <cols>
    <col min="1" max="1" width="34.9326923076923" style="1" customWidth="1"/>
    <col min="2" max="5" width="15.0576923076923" style="1" customWidth="1"/>
    <col min="6" max="6" width="25.4711538461538" style="2" customWidth="1"/>
    <col min="7" max="12" width="15.0576923076923" style="2" customWidth="1"/>
    <col min="13" max="18" width="15.0576923076923" style="1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hidden="1" spans="1:18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6">
        <v>0.0172046505340852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</row>
    <row r="3" hidden="1" spans="1:18">
      <c r="A3" s="4" t="s">
        <v>18</v>
      </c>
      <c r="B3" s="4" t="s">
        <v>19</v>
      </c>
      <c r="C3" s="4" t="s">
        <v>35</v>
      </c>
      <c r="D3" s="4" t="s">
        <v>21</v>
      </c>
      <c r="E3" s="4" t="s">
        <v>22</v>
      </c>
      <c r="F3" s="6">
        <v>0.0053851648071345</v>
      </c>
      <c r="G3" s="7" t="s">
        <v>36</v>
      </c>
      <c r="H3" s="7" t="s">
        <v>37</v>
      </c>
      <c r="I3" s="7" t="s">
        <v>38</v>
      </c>
      <c r="J3" s="7" t="s">
        <v>37</v>
      </c>
      <c r="K3" s="7" t="s">
        <v>39</v>
      </c>
      <c r="L3" s="7" t="s">
        <v>38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</row>
    <row r="4" hidden="1" spans="1:18">
      <c r="A4" s="4" t="s">
        <v>46</v>
      </c>
      <c r="B4" s="4" t="s">
        <v>19</v>
      </c>
      <c r="C4" s="4" t="s">
        <v>47</v>
      </c>
      <c r="D4" s="4" t="s">
        <v>21</v>
      </c>
      <c r="E4" s="4" t="s">
        <v>48</v>
      </c>
      <c r="F4" s="6">
        <v>0.0173205080756887</v>
      </c>
      <c r="G4" s="7" t="s">
        <v>49</v>
      </c>
      <c r="H4" s="7" t="s">
        <v>50</v>
      </c>
      <c r="I4" s="7" t="s">
        <v>51</v>
      </c>
      <c r="J4" s="7" t="s">
        <v>52</v>
      </c>
      <c r="K4" s="7" t="s">
        <v>39</v>
      </c>
      <c r="L4" s="7" t="s">
        <v>53</v>
      </c>
      <c r="M4" s="4" t="s">
        <v>54</v>
      </c>
      <c r="N4" s="4" t="s">
        <v>55</v>
      </c>
      <c r="O4" s="4" t="s">
        <v>56</v>
      </c>
      <c r="P4" s="4" t="s">
        <v>57</v>
      </c>
      <c r="Q4" s="4" t="s">
        <v>58</v>
      </c>
      <c r="R4" s="4" t="s">
        <v>59</v>
      </c>
    </row>
    <row r="5" hidden="1" spans="1:18">
      <c r="A5" s="4" t="s">
        <v>60</v>
      </c>
      <c r="B5" s="4" t="s">
        <v>19</v>
      </c>
      <c r="C5" s="4" t="s">
        <v>47</v>
      </c>
      <c r="D5" s="4" t="s">
        <v>21</v>
      </c>
      <c r="E5" s="4" t="s">
        <v>22</v>
      </c>
      <c r="F5" s="6">
        <v>0.0217944947177033</v>
      </c>
      <c r="G5" s="7" t="s">
        <v>49</v>
      </c>
      <c r="H5" s="7" t="s">
        <v>61</v>
      </c>
      <c r="I5" s="7" t="s">
        <v>25</v>
      </c>
      <c r="J5" s="7" t="s">
        <v>62</v>
      </c>
      <c r="K5" s="7" t="s">
        <v>24</v>
      </c>
      <c r="L5" s="7" t="s">
        <v>27</v>
      </c>
      <c r="M5" s="4" t="s">
        <v>63</v>
      </c>
      <c r="N5" s="4" t="s">
        <v>64</v>
      </c>
      <c r="O5" s="4" t="s">
        <v>65</v>
      </c>
      <c r="P5" s="4" t="s">
        <v>66</v>
      </c>
      <c r="Q5" s="4" t="s">
        <v>67</v>
      </c>
      <c r="R5" s="4" t="s">
        <v>68</v>
      </c>
    </row>
    <row r="6" hidden="1" spans="1:18">
      <c r="A6" s="4" t="s">
        <v>18</v>
      </c>
      <c r="B6" s="4" t="s">
        <v>69</v>
      </c>
      <c r="C6" s="4" t="s">
        <v>70</v>
      </c>
      <c r="D6" s="4" t="s">
        <v>21</v>
      </c>
      <c r="E6" s="4" t="s">
        <v>22</v>
      </c>
      <c r="F6" s="6">
        <v>0.0261247009552263</v>
      </c>
      <c r="G6" s="7" t="s">
        <v>49</v>
      </c>
      <c r="H6" s="7" t="s">
        <v>71</v>
      </c>
      <c r="I6" s="7" t="s">
        <v>28</v>
      </c>
      <c r="J6" s="7" t="s">
        <v>72</v>
      </c>
      <c r="K6" s="7" t="s">
        <v>73</v>
      </c>
      <c r="L6" s="7" t="s">
        <v>74</v>
      </c>
      <c r="M6" s="4" t="s">
        <v>75</v>
      </c>
      <c r="N6" s="4" t="s">
        <v>76</v>
      </c>
      <c r="O6" s="4" t="s">
        <v>77</v>
      </c>
      <c r="P6" s="4" t="s">
        <v>78</v>
      </c>
      <c r="Q6" s="4" t="s">
        <v>79</v>
      </c>
      <c r="R6" s="4" t="s">
        <v>80</v>
      </c>
    </row>
    <row r="7" hidden="1" spans="1:18">
      <c r="A7" s="4" t="s">
        <v>60</v>
      </c>
      <c r="B7" s="4" t="s">
        <v>69</v>
      </c>
      <c r="C7" s="4" t="s">
        <v>35</v>
      </c>
      <c r="D7" s="4" t="s">
        <v>21</v>
      </c>
      <c r="E7" s="4" t="s">
        <v>22</v>
      </c>
      <c r="F7" s="6">
        <v>0.0194935886896179</v>
      </c>
      <c r="G7" s="7" t="s">
        <v>49</v>
      </c>
      <c r="H7" s="7" t="s">
        <v>37</v>
      </c>
      <c r="I7" s="7" t="s">
        <v>49</v>
      </c>
      <c r="J7" s="7" t="s">
        <v>37</v>
      </c>
      <c r="K7" s="7" t="s">
        <v>72</v>
      </c>
      <c r="L7" s="7" t="s">
        <v>81</v>
      </c>
      <c r="M7" s="4" t="s">
        <v>82</v>
      </c>
      <c r="N7" s="4" t="s">
        <v>83</v>
      </c>
      <c r="O7" s="4" t="s">
        <v>84</v>
      </c>
      <c r="P7" s="4" t="s">
        <v>85</v>
      </c>
      <c r="Q7" s="4" t="s">
        <v>86</v>
      </c>
      <c r="R7" s="4" t="s">
        <v>87</v>
      </c>
    </row>
    <row r="8" hidden="1" spans="1:18">
      <c r="A8" s="4" t="s">
        <v>88</v>
      </c>
      <c r="B8" s="4" t="s">
        <v>89</v>
      </c>
      <c r="C8" s="4" t="s">
        <v>70</v>
      </c>
      <c r="D8" s="4" t="s">
        <v>21</v>
      </c>
      <c r="E8" s="4" t="s">
        <v>22</v>
      </c>
      <c r="F8" s="6">
        <v>0.00678232998312527</v>
      </c>
      <c r="G8" s="7" t="s">
        <v>90</v>
      </c>
      <c r="H8" s="7" t="s">
        <v>91</v>
      </c>
      <c r="I8" s="7" t="s">
        <v>92</v>
      </c>
      <c r="J8" s="7" t="s">
        <v>38</v>
      </c>
      <c r="K8" s="7" t="s">
        <v>49</v>
      </c>
      <c r="L8" s="7" t="s">
        <v>93</v>
      </c>
      <c r="M8" s="4" t="s">
        <v>94</v>
      </c>
      <c r="N8" s="4" t="s">
        <v>95</v>
      </c>
      <c r="O8" s="4" t="s">
        <v>96</v>
      </c>
      <c r="P8" s="4" t="s">
        <v>97</v>
      </c>
      <c r="Q8" s="4" t="s">
        <v>98</v>
      </c>
      <c r="R8" s="4" t="s">
        <v>99</v>
      </c>
    </row>
    <row r="9" hidden="1" spans="1:18">
      <c r="A9" s="4" t="s">
        <v>100</v>
      </c>
      <c r="B9" s="4" t="s">
        <v>89</v>
      </c>
      <c r="C9" s="4" t="s">
        <v>70</v>
      </c>
      <c r="D9" s="4" t="s">
        <v>21</v>
      </c>
      <c r="E9" s="4" t="s">
        <v>22</v>
      </c>
      <c r="F9" s="6">
        <v>0.0082764726786234</v>
      </c>
      <c r="G9" s="7" t="s">
        <v>90</v>
      </c>
      <c r="H9" s="7" t="s">
        <v>37</v>
      </c>
      <c r="I9" s="7" t="s">
        <v>91</v>
      </c>
      <c r="J9" s="7" t="s">
        <v>24</v>
      </c>
      <c r="K9" s="7" t="s">
        <v>25</v>
      </c>
      <c r="L9" s="7" t="s">
        <v>92</v>
      </c>
      <c r="M9" s="4" t="s">
        <v>101</v>
      </c>
      <c r="N9" s="4" t="s">
        <v>102</v>
      </c>
      <c r="O9" s="4" t="s">
        <v>103</v>
      </c>
      <c r="P9" s="4" t="s">
        <v>104</v>
      </c>
      <c r="Q9" s="4" t="s">
        <v>105</v>
      </c>
      <c r="R9" s="4" t="s">
        <v>106</v>
      </c>
    </row>
    <row r="10" hidden="1" spans="1:18">
      <c r="A10" s="4" t="s">
        <v>46</v>
      </c>
      <c r="B10" s="4" t="s">
        <v>69</v>
      </c>
      <c r="C10" s="4" t="s">
        <v>35</v>
      </c>
      <c r="D10" s="4" t="s">
        <v>21</v>
      </c>
      <c r="E10" s="4" t="s">
        <v>48</v>
      </c>
      <c r="F10" s="6">
        <v>0.00845576726264386</v>
      </c>
      <c r="G10" s="7" t="s">
        <v>107</v>
      </c>
      <c r="H10" s="7" t="s">
        <v>38</v>
      </c>
      <c r="I10" s="7" t="s">
        <v>25</v>
      </c>
      <c r="J10" s="7" t="s">
        <v>37</v>
      </c>
      <c r="K10" s="7" t="s">
        <v>50</v>
      </c>
      <c r="L10" s="7" t="s">
        <v>93</v>
      </c>
      <c r="M10" s="4" t="s">
        <v>108</v>
      </c>
      <c r="N10" s="4" t="s">
        <v>109</v>
      </c>
      <c r="O10" s="4" t="s">
        <v>110</v>
      </c>
      <c r="P10" s="4" t="s">
        <v>111</v>
      </c>
      <c r="Q10" s="4" t="s">
        <v>112</v>
      </c>
      <c r="R10" s="4" t="s">
        <v>113</v>
      </c>
    </row>
    <row r="11" hidden="1" spans="1:18">
      <c r="A11" s="4" t="s">
        <v>46</v>
      </c>
      <c r="B11" s="4" t="s">
        <v>19</v>
      </c>
      <c r="C11" s="4" t="s">
        <v>114</v>
      </c>
      <c r="D11" s="4" t="s">
        <v>21</v>
      </c>
      <c r="E11" s="4" t="s">
        <v>22</v>
      </c>
      <c r="F11" s="6">
        <v>0.0192093727122985</v>
      </c>
      <c r="G11" s="7" t="s">
        <v>107</v>
      </c>
      <c r="H11" s="7" t="s">
        <v>91</v>
      </c>
      <c r="I11" s="7" t="s">
        <v>115</v>
      </c>
      <c r="J11" s="7" t="s">
        <v>116</v>
      </c>
      <c r="K11" s="7" t="s">
        <v>24</v>
      </c>
      <c r="L11" s="7" t="s">
        <v>52</v>
      </c>
      <c r="M11" s="4" t="s">
        <v>117</v>
      </c>
      <c r="N11" s="4" t="s">
        <v>118</v>
      </c>
      <c r="O11" s="4" t="s">
        <v>119</v>
      </c>
      <c r="P11" s="4" t="s">
        <v>120</v>
      </c>
      <c r="Q11" s="4" t="s">
        <v>121</v>
      </c>
      <c r="R11" s="4" t="s">
        <v>122</v>
      </c>
    </row>
    <row r="12" hidden="1" spans="1:18">
      <c r="A12" s="4" t="s">
        <v>100</v>
      </c>
      <c r="B12" s="4" t="s">
        <v>19</v>
      </c>
      <c r="C12" s="4" t="s">
        <v>47</v>
      </c>
      <c r="D12" s="4" t="s">
        <v>21</v>
      </c>
      <c r="E12" s="4" t="s">
        <v>22</v>
      </c>
      <c r="F12" s="6">
        <v>0.011247221879202</v>
      </c>
      <c r="G12" s="7" t="s">
        <v>107</v>
      </c>
      <c r="H12" s="7" t="s">
        <v>123</v>
      </c>
      <c r="I12" s="7" t="s">
        <v>51</v>
      </c>
      <c r="J12" s="7" t="s">
        <v>39</v>
      </c>
      <c r="K12" s="7" t="s">
        <v>38</v>
      </c>
      <c r="L12" s="7" t="s">
        <v>38</v>
      </c>
      <c r="M12" s="4" t="s">
        <v>124</v>
      </c>
      <c r="N12" s="4" t="s">
        <v>125</v>
      </c>
      <c r="O12" s="4" t="s">
        <v>126</v>
      </c>
      <c r="P12" s="4" t="s">
        <v>127</v>
      </c>
      <c r="Q12" s="4" t="s">
        <v>128</v>
      </c>
      <c r="R12" s="4" t="s">
        <v>129</v>
      </c>
    </row>
    <row r="13" hidden="1" spans="1:18">
      <c r="A13" s="4" t="s">
        <v>60</v>
      </c>
      <c r="B13" s="4" t="s">
        <v>69</v>
      </c>
      <c r="C13" s="4" t="s">
        <v>20</v>
      </c>
      <c r="D13" s="4" t="s">
        <v>21</v>
      </c>
      <c r="E13" s="4" t="s">
        <v>22</v>
      </c>
      <c r="F13" s="6">
        <v>0.0172191753577226</v>
      </c>
      <c r="G13" s="7" t="s">
        <v>130</v>
      </c>
      <c r="H13" s="7" t="s">
        <v>62</v>
      </c>
      <c r="I13" s="7" t="s">
        <v>39</v>
      </c>
      <c r="J13" s="7" t="s">
        <v>52</v>
      </c>
      <c r="K13" s="7" t="s">
        <v>61</v>
      </c>
      <c r="L13" s="7" t="s">
        <v>38</v>
      </c>
      <c r="M13" s="4" t="s">
        <v>131</v>
      </c>
      <c r="N13" s="4" t="s">
        <v>132</v>
      </c>
      <c r="O13" s="4" t="s">
        <v>133</v>
      </c>
      <c r="P13" s="4" t="s">
        <v>134</v>
      </c>
      <c r="Q13" s="4" t="s">
        <v>135</v>
      </c>
      <c r="R13" s="4" t="s">
        <v>136</v>
      </c>
    </row>
    <row r="14" hidden="1" spans="1:18">
      <c r="A14" s="4" t="s">
        <v>137</v>
      </c>
      <c r="B14" s="4" t="s">
        <v>89</v>
      </c>
      <c r="C14" s="4" t="s">
        <v>20</v>
      </c>
      <c r="D14" s="4" t="s">
        <v>21</v>
      </c>
      <c r="E14" s="4" t="s">
        <v>22</v>
      </c>
      <c r="F14" s="6">
        <v>0.0212955394390469</v>
      </c>
      <c r="G14" s="7" t="s">
        <v>138</v>
      </c>
      <c r="H14" s="7" t="s">
        <v>50</v>
      </c>
      <c r="I14" s="7" t="s">
        <v>38</v>
      </c>
      <c r="J14" s="7" t="s">
        <v>123</v>
      </c>
      <c r="K14" s="7" t="s">
        <v>139</v>
      </c>
      <c r="L14" s="7" t="s">
        <v>61</v>
      </c>
      <c r="M14" s="4" t="s">
        <v>140</v>
      </c>
      <c r="N14" s="4" t="s">
        <v>141</v>
      </c>
      <c r="O14" s="4" t="s">
        <v>142</v>
      </c>
      <c r="P14" s="4" t="s">
        <v>143</v>
      </c>
      <c r="Q14" s="4" t="s">
        <v>144</v>
      </c>
      <c r="R14" s="4" t="s">
        <v>145</v>
      </c>
    </row>
    <row r="15" hidden="1" spans="1:18">
      <c r="A15" s="4" t="s">
        <v>46</v>
      </c>
      <c r="B15" s="4" t="s">
        <v>89</v>
      </c>
      <c r="C15" s="4" t="s">
        <v>20</v>
      </c>
      <c r="D15" s="4" t="s">
        <v>21</v>
      </c>
      <c r="E15" s="4" t="s">
        <v>22</v>
      </c>
      <c r="F15" s="6">
        <v>0.0115108644332213</v>
      </c>
      <c r="G15" s="7" t="s">
        <v>52</v>
      </c>
      <c r="H15" s="7" t="s">
        <v>91</v>
      </c>
      <c r="I15" s="7" t="s">
        <v>50</v>
      </c>
      <c r="J15" s="7" t="s">
        <v>146</v>
      </c>
      <c r="K15" s="7" t="s">
        <v>49</v>
      </c>
      <c r="L15" s="7" t="s">
        <v>38</v>
      </c>
      <c r="M15" s="4" t="s">
        <v>147</v>
      </c>
      <c r="N15" s="4" t="s">
        <v>148</v>
      </c>
      <c r="O15" s="4" t="s">
        <v>149</v>
      </c>
      <c r="P15" s="4" t="s">
        <v>150</v>
      </c>
      <c r="Q15" s="4" t="s">
        <v>151</v>
      </c>
      <c r="R15" s="4" t="s">
        <v>152</v>
      </c>
    </row>
    <row r="16" hidden="1" spans="1:18">
      <c r="A16" s="4" t="s">
        <v>46</v>
      </c>
      <c r="B16" s="4" t="s">
        <v>19</v>
      </c>
      <c r="C16" s="4" t="s">
        <v>70</v>
      </c>
      <c r="D16" s="4" t="s">
        <v>21</v>
      </c>
      <c r="E16" s="4" t="s">
        <v>22</v>
      </c>
      <c r="F16" s="6">
        <v>0.015</v>
      </c>
      <c r="G16" s="7" t="s">
        <v>52</v>
      </c>
      <c r="H16" s="7" t="s">
        <v>26</v>
      </c>
      <c r="I16" s="7" t="s">
        <v>116</v>
      </c>
      <c r="J16" s="7" t="s">
        <v>92</v>
      </c>
      <c r="K16" s="7" t="s">
        <v>38</v>
      </c>
      <c r="L16" s="7" t="s">
        <v>93</v>
      </c>
      <c r="M16" s="4" t="s">
        <v>153</v>
      </c>
      <c r="N16" s="4" t="s">
        <v>154</v>
      </c>
      <c r="O16" s="4" t="s">
        <v>155</v>
      </c>
      <c r="P16" s="4" t="s">
        <v>156</v>
      </c>
      <c r="Q16" s="4" t="s">
        <v>157</v>
      </c>
      <c r="R16" s="4" t="s">
        <v>158</v>
      </c>
    </row>
    <row r="17" hidden="1" spans="1:18">
      <c r="A17" s="4" t="s">
        <v>60</v>
      </c>
      <c r="B17" s="4" t="s">
        <v>69</v>
      </c>
      <c r="C17" s="4" t="s">
        <v>47</v>
      </c>
      <c r="D17" s="4" t="s">
        <v>21</v>
      </c>
      <c r="E17" s="4" t="s">
        <v>22</v>
      </c>
      <c r="F17" s="6">
        <v>0.0183711730708738</v>
      </c>
      <c r="G17" s="7" t="s">
        <v>52</v>
      </c>
      <c r="H17" s="7" t="s">
        <v>49</v>
      </c>
      <c r="I17" s="7" t="s">
        <v>93</v>
      </c>
      <c r="J17" s="7" t="s">
        <v>53</v>
      </c>
      <c r="K17" s="7" t="s">
        <v>39</v>
      </c>
      <c r="L17" s="7" t="s">
        <v>62</v>
      </c>
      <c r="M17" s="4" t="s">
        <v>159</v>
      </c>
      <c r="N17" s="4" t="s">
        <v>160</v>
      </c>
      <c r="O17" s="4" t="s">
        <v>161</v>
      </c>
      <c r="P17" s="4" t="s">
        <v>162</v>
      </c>
      <c r="Q17" s="4" t="s">
        <v>163</v>
      </c>
      <c r="R17" s="4" t="s">
        <v>164</v>
      </c>
    </row>
    <row r="18" hidden="1" spans="1:18">
      <c r="A18" s="4" t="s">
        <v>46</v>
      </c>
      <c r="B18" s="4" t="s">
        <v>89</v>
      </c>
      <c r="C18" s="4" t="s">
        <v>114</v>
      </c>
      <c r="D18" s="4" t="s">
        <v>21</v>
      </c>
      <c r="E18" s="4" t="s">
        <v>48</v>
      </c>
      <c r="F18" s="6">
        <v>0.0135092560861063</v>
      </c>
      <c r="G18" s="7" t="s">
        <v>52</v>
      </c>
      <c r="H18" s="7" t="s">
        <v>51</v>
      </c>
      <c r="I18" s="7" t="s">
        <v>92</v>
      </c>
      <c r="J18" s="7" t="s">
        <v>25</v>
      </c>
      <c r="K18" s="7" t="s">
        <v>25</v>
      </c>
      <c r="L18" s="7" t="s">
        <v>146</v>
      </c>
      <c r="M18" s="4" t="s">
        <v>165</v>
      </c>
      <c r="N18" s="4" t="s">
        <v>166</v>
      </c>
      <c r="O18" s="4" t="s">
        <v>167</v>
      </c>
      <c r="P18" s="4" t="s">
        <v>168</v>
      </c>
      <c r="Q18" s="4" t="s">
        <v>169</v>
      </c>
      <c r="R18" s="4" t="s">
        <v>170</v>
      </c>
    </row>
    <row r="19" hidden="1" spans="1:18">
      <c r="A19" s="4" t="s">
        <v>100</v>
      </c>
      <c r="B19" s="4" t="s">
        <v>19</v>
      </c>
      <c r="C19" s="4" t="s">
        <v>47</v>
      </c>
      <c r="D19" s="4" t="s">
        <v>21</v>
      </c>
      <c r="E19" s="4" t="s">
        <v>48</v>
      </c>
      <c r="F19" s="6">
        <v>0.0156843871413581</v>
      </c>
      <c r="G19" s="7" t="s">
        <v>171</v>
      </c>
      <c r="H19" s="7" t="s">
        <v>28</v>
      </c>
      <c r="I19" s="7" t="s">
        <v>37</v>
      </c>
      <c r="J19" s="7" t="s">
        <v>116</v>
      </c>
      <c r="K19" s="7" t="s">
        <v>49</v>
      </c>
      <c r="L19" s="7" t="s">
        <v>172</v>
      </c>
      <c r="M19" s="4" t="s">
        <v>173</v>
      </c>
      <c r="N19" s="4" t="s">
        <v>174</v>
      </c>
      <c r="O19" s="4" t="s">
        <v>175</v>
      </c>
      <c r="P19" s="4" t="s">
        <v>176</v>
      </c>
      <c r="Q19" s="4" t="s">
        <v>177</v>
      </c>
      <c r="R19" s="4" t="s">
        <v>178</v>
      </c>
    </row>
    <row r="20" hidden="1" spans="1:18">
      <c r="A20" s="4" t="s">
        <v>88</v>
      </c>
      <c r="B20" s="4" t="s">
        <v>19</v>
      </c>
      <c r="C20" s="4" t="s">
        <v>70</v>
      </c>
      <c r="D20" s="4" t="s">
        <v>21</v>
      </c>
      <c r="E20" s="4" t="s">
        <v>48</v>
      </c>
      <c r="F20" s="6">
        <v>0.0131719398723195</v>
      </c>
      <c r="G20" s="7" t="s">
        <v>171</v>
      </c>
      <c r="H20" s="7" t="s">
        <v>37</v>
      </c>
      <c r="I20" s="7" t="s">
        <v>92</v>
      </c>
      <c r="J20" s="7" t="s">
        <v>73</v>
      </c>
      <c r="K20" s="7" t="s">
        <v>91</v>
      </c>
      <c r="L20" s="7" t="s">
        <v>38</v>
      </c>
      <c r="M20" s="4" t="s">
        <v>179</v>
      </c>
      <c r="N20" s="4" t="s">
        <v>180</v>
      </c>
      <c r="O20" s="4" t="s">
        <v>181</v>
      </c>
      <c r="P20" s="4" t="s">
        <v>182</v>
      </c>
      <c r="Q20" s="4" t="s">
        <v>183</v>
      </c>
      <c r="R20" s="4" t="s">
        <v>184</v>
      </c>
    </row>
    <row r="21" hidden="1" spans="1:18">
      <c r="A21" s="4" t="s">
        <v>100</v>
      </c>
      <c r="B21" s="4" t="s">
        <v>69</v>
      </c>
      <c r="C21" s="4" t="s">
        <v>47</v>
      </c>
      <c r="D21" s="4" t="s">
        <v>21</v>
      </c>
      <c r="E21" s="4" t="s">
        <v>48</v>
      </c>
      <c r="F21" s="6">
        <v>0.0182619823677497</v>
      </c>
      <c r="G21" s="7" t="s">
        <v>171</v>
      </c>
      <c r="H21" s="7" t="s">
        <v>172</v>
      </c>
      <c r="I21" s="7" t="s">
        <v>50</v>
      </c>
      <c r="J21" s="7" t="s">
        <v>71</v>
      </c>
      <c r="K21" s="7" t="s">
        <v>49</v>
      </c>
      <c r="L21" s="7" t="s">
        <v>73</v>
      </c>
      <c r="M21" s="4" t="s">
        <v>185</v>
      </c>
      <c r="N21" s="4" t="s">
        <v>186</v>
      </c>
      <c r="O21" s="4" t="s">
        <v>187</v>
      </c>
      <c r="P21" s="4" t="s">
        <v>188</v>
      </c>
      <c r="Q21" s="4" t="s">
        <v>189</v>
      </c>
      <c r="R21" s="4" t="s">
        <v>190</v>
      </c>
    </row>
    <row r="22" hidden="1" spans="1:18">
      <c r="A22" s="4" t="s">
        <v>18</v>
      </c>
      <c r="B22" s="4" t="s">
        <v>19</v>
      </c>
      <c r="C22" s="4" t="s">
        <v>114</v>
      </c>
      <c r="D22" s="4" t="s">
        <v>21</v>
      </c>
      <c r="E22" s="4" t="s">
        <v>22</v>
      </c>
      <c r="F22" s="6">
        <v>0.0217715410570773</v>
      </c>
      <c r="G22" s="7" t="s">
        <v>191</v>
      </c>
      <c r="H22" s="7" t="s">
        <v>93</v>
      </c>
      <c r="I22" s="7" t="s">
        <v>192</v>
      </c>
      <c r="J22" s="7" t="s">
        <v>92</v>
      </c>
      <c r="K22" s="7" t="s">
        <v>72</v>
      </c>
      <c r="L22" s="7" t="s">
        <v>52</v>
      </c>
      <c r="M22" s="4" t="s">
        <v>193</v>
      </c>
      <c r="N22" s="4" t="s">
        <v>194</v>
      </c>
      <c r="O22" s="4" t="s">
        <v>195</v>
      </c>
      <c r="P22" s="4" t="s">
        <v>196</v>
      </c>
      <c r="Q22" s="4" t="s">
        <v>197</v>
      </c>
      <c r="R22" s="4" t="s">
        <v>198</v>
      </c>
    </row>
    <row r="23" hidden="1" spans="1:18">
      <c r="A23" s="4" t="s">
        <v>60</v>
      </c>
      <c r="B23" s="4" t="s">
        <v>89</v>
      </c>
      <c r="C23" s="4" t="s">
        <v>35</v>
      </c>
      <c r="D23" s="4" t="s">
        <v>21</v>
      </c>
      <c r="E23" s="4" t="s">
        <v>22</v>
      </c>
      <c r="F23" s="6">
        <v>0.0279910700045568</v>
      </c>
      <c r="G23" s="7" t="s">
        <v>199</v>
      </c>
      <c r="H23" s="7" t="s">
        <v>52</v>
      </c>
      <c r="I23" s="7" t="s">
        <v>200</v>
      </c>
      <c r="J23" s="7" t="s">
        <v>38</v>
      </c>
      <c r="K23" s="7" t="s">
        <v>201</v>
      </c>
      <c r="L23" s="7" t="s">
        <v>24</v>
      </c>
      <c r="M23" s="4" t="s">
        <v>202</v>
      </c>
      <c r="N23" s="4" t="s">
        <v>203</v>
      </c>
      <c r="O23" s="4" t="s">
        <v>204</v>
      </c>
      <c r="P23" s="4" t="s">
        <v>205</v>
      </c>
      <c r="Q23" s="4" t="s">
        <v>206</v>
      </c>
      <c r="R23" s="4" t="s">
        <v>207</v>
      </c>
    </row>
    <row r="24" hidden="1" spans="1:18">
      <c r="A24" s="4" t="s">
        <v>46</v>
      </c>
      <c r="B24" s="4" t="s">
        <v>19</v>
      </c>
      <c r="C24" s="4" t="s">
        <v>114</v>
      </c>
      <c r="D24" s="4" t="s">
        <v>21</v>
      </c>
      <c r="E24" s="4" t="s">
        <v>48</v>
      </c>
      <c r="F24" s="6">
        <v>0.0131339255365637</v>
      </c>
      <c r="G24" s="7" t="s">
        <v>38</v>
      </c>
      <c r="H24" s="7" t="s">
        <v>91</v>
      </c>
      <c r="I24" s="7" t="s">
        <v>61</v>
      </c>
      <c r="J24" s="7" t="s">
        <v>39</v>
      </c>
      <c r="K24" s="7" t="s">
        <v>38</v>
      </c>
      <c r="L24" s="7" t="s">
        <v>49</v>
      </c>
      <c r="M24" s="4" t="s">
        <v>208</v>
      </c>
      <c r="N24" s="4" t="s">
        <v>209</v>
      </c>
      <c r="O24" s="4" t="s">
        <v>210</v>
      </c>
      <c r="P24" s="4" t="s">
        <v>211</v>
      </c>
      <c r="Q24" s="4" t="s">
        <v>212</v>
      </c>
      <c r="R24" s="4" t="s">
        <v>213</v>
      </c>
    </row>
    <row r="25" hidden="1" spans="1:18">
      <c r="A25" s="4" t="s">
        <v>46</v>
      </c>
      <c r="B25" s="4" t="s">
        <v>89</v>
      </c>
      <c r="C25" s="4" t="s">
        <v>114</v>
      </c>
      <c r="D25" s="4" t="s">
        <v>21</v>
      </c>
      <c r="E25" s="4" t="s">
        <v>22</v>
      </c>
      <c r="F25" s="6">
        <v>0.0160468065358812</v>
      </c>
      <c r="G25" s="7" t="s">
        <v>38</v>
      </c>
      <c r="H25" s="7" t="s">
        <v>71</v>
      </c>
      <c r="I25" s="7" t="s">
        <v>71</v>
      </c>
      <c r="J25" s="7" t="s">
        <v>24</v>
      </c>
      <c r="K25" s="7" t="s">
        <v>39</v>
      </c>
      <c r="L25" s="7" t="s">
        <v>172</v>
      </c>
      <c r="M25" s="4" t="s">
        <v>214</v>
      </c>
      <c r="N25" s="4" t="s">
        <v>215</v>
      </c>
      <c r="O25" s="4" t="s">
        <v>216</v>
      </c>
      <c r="P25" s="4" t="s">
        <v>217</v>
      </c>
      <c r="Q25" s="4" t="s">
        <v>218</v>
      </c>
      <c r="R25" s="4" t="s">
        <v>219</v>
      </c>
    </row>
    <row r="26" hidden="1" spans="1:18">
      <c r="A26" s="4" t="s">
        <v>100</v>
      </c>
      <c r="B26" s="4" t="s">
        <v>89</v>
      </c>
      <c r="C26" s="4" t="s">
        <v>35</v>
      </c>
      <c r="D26" s="4" t="s">
        <v>21</v>
      </c>
      <c r="E26" s="4" t="s">
        <v>22</v>
      </c>
      <c r="F26" s="6">
        <v>0.0166583312489577</v>
      </c>
      <c r="G26" s="7" t="s">
        <v>38</v>
      </c>
      <c r="H26" s="7" t="s">
        <v>91</v>
      </c>
      <c r="I26" s="7" t="s">
        <v>93</v>
      </c>
      <c r="J26" s="7" t="s">
        <v>37</v>
      </c>
      <c r="K26" s="7" t="s">
        <v>81</v>
      </c>
      <c r="L26" s="7" t="s">
        <v>50</v>
      </c>
      <c r="M26" s="4" t="s">
        <v>220</v>
      </c>
      <c r="N26" s="4" t="s">
        <v>221</v>
      </c>
      <c r="O26" s="4" t="s">
        <v>222</v>
      </c>
      <c r="P26" s="4" t="s">
        <v>223</v>
      </c>
      <c r="Q26" s="4" t="s">
        <v>224</v>
      </c>
      <c r="R26" s="4" t="s">
        <v>225</v>
      </c>
    </row>
    <row r="27" hidden="1" spans="1:18">
      <c r="A27" s="4" t="s">
        <v>18</v>
      </c>
      <c r="B27" s="4" t="s">
        <v>69</v>
      </c>
      <c r="C27" s="4" t="s">
        <v>114</v>
      </c>
      <c r="D27" s="4" t="s">
        <v>21</v>
      </c>
      <c r="E27" s="4" t="s">
        <v>22</v>
      </c>
      <c r="F27" s="6">
        <v>0.0088034084308295</v>
      </c>
      <c r="G27" s="7" t="s">
        <v>38</v>
      </c>
      <c r="H27" s="7" t="s">
        <v>52</v>
      </c>
      <c r="I27" s="7" t="s">
        <v>71</v>
      </c>
      <c r="J27" s="7" t="s">
        <v>38</v>
      </c>
      <c r="K27" s="7" t="s">
        <v>39</v>
      </c>
      <c r="L27" s="7" t="s">
        <v>38</v>
      </c>
      <c r="M27" s="4" t="s">
        <v>226</v>
      </c>
      <c r="N27" s="4" t="s">
        <v>227</v>
      </c>
      <c r="O27" s="4" t="s">
        <v>228</v>
      </c>
      <c r="P27" s="4" t="s">
        <v>229</v>
      </c>
      <c r="Q27" s="4" t="s">
        <v>230</v>
      </c>
      <c r="R27" s="4" t="s">
        <v>231</v>
      </c>
    </row>
    <row r="28" hidden="1" spans="1:18">
      <c r="A28" s="4" t="s">
        <v>60</v>
      </c>
      <c r="B28" s="4" t="s">
        <v>19</v>
      </c>
      <c r="C28" s="4" t="s">
        <v>70</v>
      </c>
      <c r="D28" s="4" t="s">
        <v>21</v>
      </c>
      <c r="E28" s="4" t="s">
        <v>22</v>
      </c>
      <c r="F28" s="6">
        <v>0.0124899959967968</v>
      </c>
      <c r="G28" s="7" t="s">
        <v>232</v>
      </c>
      <c r="H28" s="7" t="s">
        <v>24</v>
      </c>
      <c r="I28" s="7" t="s">
        <v>123</v>
      </c>
      <c r="J28" s="7" t="s">
        <v>24</v>
      </c>
      <c r="K28" s="7" t="s">
        <v>26</v>
      </c>
      <c r="L28" s="7" t="s">
        <v>52</v>
      </c>
      <c r="M28" s="4" t="s">
        <v>233</v>
      </c>
      <c r="N28" s="4" t="s">
        <v>234</v>
      </c>
      <c r="O28" s="4" t="s">
        <v>235</v>
      </c>
      <c r="P28" s="4" t="s">
        <v>236</v>
      </c>
      <c r="Q28" s="4" t="s">
        <v>237</v>
      </c>
      <c r="R28" s="4" t="s">
        <v>238</v>
      </c>
    </row>
    <row r="29" hidden="1" spans="1:18">
      <c r="A29" s="4" t="s">
        <v>88</v>
      </c>
      <c r="B29" s="4" t="s">
        <v>69</v>
      </c>
      <c r="C29" s="4" t="s">
        <v>114</v>
      </c>
      <c r="D29" s="4" t="s">
        <v>21</v>
      </c>
      <c r="E29" s="4" t="s">
        <v>22</v>
      </c>
      <c r="F29" s="6">
        <v>0.00927361849549567</v>
      </c>
      <c r="G29" s="7" t="s">
        <v>232</v>
      </c>
      <c r="H29" s="7" t="s">
        <v>25</v>
      </c>
      <c r="I29" s="7" t="s">
        <v>25</v>
      </c>
      <c r="J29" s="7" t="s">
        <v>50</v>
      </c>
      <c r="K29" s="7" t="s">
        <v>24</v>
      </c>
      <c r="L29" s="7" t="s">
        <v>24</v>
      </c>
      <c r="M29" s="4" t="s">
        <v>239</v>
      </c>
      <c r="N29" s="4" t="s">
        <v>240</v>
      </c>
      <c r="O29" s="4" t="s">
        <v>241</v>
      </c>
      <c r="P29" s="4" t="s">
        <v>242</v>
      </c>
      <c r="Q29" s="4" t="s">
        <v>243</v>
      </c>
      <c r="R29" s="4" t="s">
        <v>244</v>
      </c>
    </row>
    <row r="30" hidden="1" spans="1:18">
      <c r="A30" s="4" t="s">
        <v>18</v>
      </c>
      <c r="B30" s="4" t="s">
        <v>89</v>
      </c>
      <c r="C30" s="4" t="s">
        <v>70</v>
      </c>
      <c r="D30" s="4" t="s">
        <v>21</v>
      </c>
      <c r="E30" s="4" t="s">
        <v>48</v>
      </c>
      <c r="F30" s="6">
        <v>0.0146116391962024</v>
      </c>
      <c r="G30" s="7" t="s">
        <v>232</v>
      </c>
      <c r="H30" s="7" t="s">
        <v>71</v>
      </c>
      <c r="I30" s="7" t="s">
        <v>146</v>
      </c>
      <c r="J30" s="7" t="s">
        <v>26</v>
      </c>
      <c r="K30" s="7" t="s">
        <v>49</v>
      </c>
      <c r="L30" s="7" t="s">
        <v>52</v>
      </c>
      <c r="M30" s="4" t="s">
        <v>245</v>
      </c>
      <c r="N30" s="4" t="s">
        <v>246</v>
      </c>
      <c r="O30" s="4" t="s">
        <v>247</v>
      </c>
      <c r="P30" s="4" t="s">
        <v>248</v>
      </c>
      <c r="Q30" s="4" t="s">
        <v>249</v>
      </c>
      <c r="R30" s="4" t="s">
        <v>250</v>
      </c>
    </row>
    <row r="31" hidden="1" spans="1:18">
      <c r="A31" s="4" t="s">
        <v>137</v>
      </c>
      <c r="B31" s="4" t="s">
        <v>19</v>
      </c>
      <c r="C31" s="4" t="s">
        <v>47</v>
      </c>
      <c r="D31" s="4" t="s">
        <v>21</v>
      </c>
      <c r="E31" s="4" t="s">
        <v>48</v>
      </c>
      <c r="F31" s="6">
        <v>0.0226163657557973</v>
      </c>
      <c r="G31" s="7" t="s">
        <v>251</v>
      </c>
      <c r="H31" s="7" t="s">
        <v>49</v>
      </c>
      <c r="I31" s="7" t="s">
        <v>115</v>
      </c>
      <c r="J31" s="7" t="s">
        <v>81</v>
      </c>
      <c r="K31" s="7" t="s">
        <v>71</v>
      </c>
      <c r="L31" s="7" t="s">
        <v>25</v>
      </c>
      <c r="M31" s="4" t="s">
        <v>252</v>
      </c>
      <c r="N31" s="4" t="s">
        <v>253</v>
      </c>
      <c r="O31" s="4" t="s">
        <v>254</v>
      </c>
      <c r="P31" s="4" t="s">
        <v>255</v>
      </c>
      <c r="Q31" s="4" t="s">
        <v>256</v>
      </c>
      <c r="R31" s="4" t="s">
        <v>257</v>
      </c>
    </row>
    <row r="32" hidden="1" spans="1:18">
      <c r="A32" s="4" t="s">
        <v>88</v>
      </c>
      <c r="B32" s="4" t="s">
        <v>69</v>
      </c>
      <c r="C32" s="4" t="s">
        <v>35</v>
      </c>
      <c r="D32" s="4" t="s">
        <v>258</v>
      </c>
      <c r="E32" s="4" t="s">
        <v>48</v>
      </c>
      <c r="F32" s="1">
        <v>0.0265037343783853</v>
      </c>
      <c r="G32" s="4" t="s">
        <v>259</v>
      </c>
      <c r="H32" s="4" t="s">
        <v>260</v>
      </c>
      <c r="I32" s="4" t="s">
        <v>261</v>
      </c>
      <c r="J32" s="4" t="s">
        <v>262</v>
      </c>
      <c r="K32" s="4" t="s">
        <v>262</v>
      </c>
      <c r="L32" s="4" t="s">
        <v>262</v>
      </c>
      <c r="M32" s="4" t="s">
        <v>263</v>
      </c>
      <c r="N32" s="4" t="s">
        <v>264</v>
      </c>
      <c r="O32" s="4" t="s">
        <v>265</v>
      </c>
      <c r="P32" s="4" t="s">
        <v>266</v>
      </c>
      <c r="Q32" s="4" t="s">
        <v>267</v>
      </c>
      <c r="R32" s="4" t="s">
        <v>268</v>
      </c>
    </row>
    <row r="33" hidden="1" spans="1:18">
      <c r="A33" s="4" t="s">
        <v>137</v>
      </c>
      <c r="B33" s="4" t="s">
        <v>89</v>
      </c>
      <c r="C33" s="4" t="s">
        <v>47</v>
      </c>
      <c r="D33" s="4" t="s">
        <v>258</v>
      </c>
      <c r="E33" s="4" t="s">
        <v>48</v>
      </c>
      <c r="F33" s="1">
        <v>0.0170063675133757</v>
      </c>
      <c r="G33" s="4" t="s">
        <v>259</v>
      </c>
      <c r="H33" s="4" t="s">
        <v>262</v>
      </c>
      <c r="I33" s="4" t="s">
        <v>262</v>
      </c>
      <c r="J33" s="4" t="s">
        <v>260</v>
      </c>
      <c r="K33" s="4" t="s">
        <v>269</v>
      </c>
      <c r="L33" s="4" t="s">
        <v>260</v>
      </c>
      <c r="M33" s="4" t="s">
        <v>270</v>
      </c>
      <c r="N33" s="4" t="s">
        <v>271</v>
      </c>
      <c r="O33" s="4" t="s">
        <v>272</v>
      </c>
      <c r="P33" s="4" t="s">
        <v>273</v>
      </c>
      <c r="Q33" s="4" t="s">
        <v>274</v>
      </c>
      <c r="R33" s="4" t="s">
        <v>275</v>
      </c>
    </row>
    <row r="34" hidden="1" spans="1:18">
      <c r="A34" s="4" t="s">
        <v>18</v>
      </c>
      <c r="B34" s="4" t="s">
        <v>89</v>
      </c>
      <c r="C34" s="4" t="s">
        <v>70</v>
      </c>
      <c r="D34" s="4" t="s">
        <v>258</v>
      </c>
      <c r="E34" s="4" t="s">
        <v>48</v>
      </c>
      <c r="F34" s="1">
        <v>0.0170063675133757</v>
      </c>
      <c r="G34" s="4" t="s">
        <v>259</v>
      </c>
      <c r="H34" s="4" t="s">
        <v>260</v>
      </c>
      <c r="I34" s="4" t="s">
        <v>269</v>
      </c>
      <c r="J34" s="4" t="s">
        <v>262</v>
      </c>
      <c r="K34" s="4" t="s">
        <v>262</v>
      </c>
      <c r="L34" s="4" t="s">
        <v>260</v>
      </c>
      <c r="M34" s="4" t="s">
        <v>276</v>
      </c>
      <c r="N34" s="4" t="s">
        <v>277</v>
      </c>
      <c r="O34" s="4" t="s">
        <v>278</v>
      </c>
      <c r="P34" s="4" t="s">
        <v>279</v>
      </c>
      <c r="Q34" s="4" t="s">
        <v>280</v>
      </c>
      <c r="R34" s="4" t="s">
        <v>281</v>
      </c>
    </row>
    <row r="35" hidden="1" spans="1:18">
      <c r="A35" s="4" t="s">
        <v>137</v>
      </c>
      <c r="B35" s="4" t="s">
        <v>89</v>
      </c>
      <c r="C35" s="4" t="s">
        <v>70</v>
      </c>
      <c r="D35" s="4" t="s">
        <v>258</v>
      </c>
      <c r="E35" s="4" t="s">
        <v>48</v>
      </c>
      <c r="F35" s="1">
        <v>0.0170063675133757</v>
      </c>
      <c r="G35" s="4" t="s">
        <v>259</v>
      </c>
      <c r="H35" s="4" t="s">
        <v>260</v>
      </c>
      <c r="I35" s="4" t="s">
        <v>262</v>
      </c>
      <c r="J35" s="4" t="s">
        <v>262</v>
      </c>
      <c r="K35" s="4" t="s">
        <v>260</v>
      </c>
      <c r="L35" s="4" t="s">
        <v>269</v>
      </c>
      <c r="M35" s="4" t="s">
        <v>282</v>
      </c>
      <c r="N35" s="4" t="s">
        <v>283</v>
      </c>
      <c r="O35" s="4" t="s">
        <v>284</v>
      </c>
      <c r="P35" s="4" t="s">
        <v>285</v>
      </c>
      <c r="Q35" s="4" t="s">
        <v>286</v>
      </c>
      <c r="R35" s="4" t="s">
        <v>287</v>
      </c>
    </row>
    <row r="36" hidden="1" spans="1:18">
      <c r="A36" s="4" t="s">
        <v>88</v>
      </c>
      <c r="B36" s="4" t="s">
        <v>69</v>
      </c>
      <c r="C36" s="4" t="s">
        <v>70</v>
      </c>
      <c r="D36" s="4" t="s">
        <v>258</v>
      </c>
      <c r="E36" s="4" t="s">
        <v>48</v>
      </c>
      <c r="F36" s="1">
        <v>0.0143725521741965</v>
      </c>
      <c r="G36" s="4" t="s">
        <v>260</v>
      </c>
      <c r="H36" s="4" t="s">
        <v>260</v>
      </c>
      <c r="I36" s="4" t="s">
        <v>260</v>
      </c>
      <c r="J36" s="4" t="s">
        <v>269</v>
      </c>
      <c r="K36" s="4" t="s">
        <v>260</v>
      </c>
      <c r="L36" s="4" t="s">
        <v>262</v>
      </c>
      <c r="M36" s="4" t="s">
        <v>288</v>
      </c>
      <c r="N36" s="4" t="s">
        <v>289</v>
      </c>
      <c r="O36" s="4" t="s">
        <v>290</v>
      </c>
      <c r="P36" s="4" t="s">
        <v>291</v>
      </c>
      <c r="Q36" s="4" t="s">
        <v>292</v>
      </c>
      <c r="R36" s="4" t="s">
        <v>293</v>
      </c>
    </row>
    <row r="37" hidden="1" spans="1:18">
      <c r="A37" s="4" t="s">
        <v>88</v>
      </c>
      <c r="B37" s="4" t="s">
        <v>89</v>
      </c>
      <c r="C37" s="4" t="s">
        <v>35</v>
      </c>
      <c r="D37" s="4" t="s">
        <v>258</v>
      </c>
      <c r="E37" s="4" t="s">
        <v>22</v>
      </c>
      <c r="F37" s="1">
        <v>0.0248958160340247</v>
      </c>
      <c r="G37" s="4" t="s">
        <v>260</v>
      </c>
      <c r="H37" s="4" t="s">
        <v>261</v>
      </c>
      <c r="I37" s="4" t="s">
        <v>262</v>
      </c>
      <c r="J37" s="4" t="s">
        <v>260</v>
      </c>
      <c r="K37" s="4" t="s">
        <v>260</v>
      </c>
      <c r="L37" s="4" t="s">
        <v>262</v>
      </c>
      <c r="M37" s="4" t="s">
        <v>294</v>
      </c>
      <c r="N37" s="4" t="s">
        <v>295</v>
      </c>
      <c r="O37" s="4" t="s">
        <v>296</v>
      </c>
      <c r="P37" s="4" t="s">
        <v>297</v>
      </c>
      <c r="Q37" s="4" t="s">
        <v>298</v>
      </c>
      <c r="R37" s="4" t="s">
        <v>299</v>
      </c>
    </row>
    <row r="38" hidden="1" spans="1:18">
      <c r="A38" s="4" t="s">
        <v>60</v>
      </c>
      <c r="B38" s="4" t="s">
        <v>89</v>
      </c>
      <c r="C38" s="4" t="s">
        <v>70</v>
      </c>
      <c r="D38" s="4" t="s">
        <v>258</v>
      </c>
      <c r="E38" s="4" t="s">
        <v>48</v>
      </c>
      <c r="F38" s="1">
        <v>0.0143725521741965</v>
      </c>
      <c r="G38" s="4" t="s">
        <v>260</v>
      </c>
      <c r="H38" s="4" t="s">
        <v>260</v>
      </c>
      <c r="I38" s="4" t="s">
        <v>262</v>
      </c>
      <c r="J38" s="4" t="s">
        <v>260</v>
      </c>
      <c r="K38" s="4" t="s">
        <v>260</v>
      </c>
      <c r="L38" s="4" t="s">
        <v>269</v>
      </c>
      <c r="M38" s="4" t="s">
        <v>300</v>
      </c>
      <c r="N38" s="4" t="s">
        <v>301</v>
      </c>
      <c r="O38" s="4" t="s">
        <v>302</v>
      </c>
      <c r="P38" s="4" t="s">
        <v>303</v>
      </c>
      <c r="Q38" s="4" t="s">
        <v>304</v>
      </c>
      <c r="R38" s="4" t="s">
        <v>305</v>
      </c>
    </row>
    <row r="39" hidden="1" spans="1:18">
      <c r="A39" s="4" t="s">
        <v>46</v>
      </c>
      <c r="B39" s="4" t="s">
        <v>69</v>
      </c>
      <c r="C39" s="4" t="s">
        <v>70</v>
      </c>
      <c r="D39" s="4" t="s">
        <v>258</v>
      </c>
      <c r="E39" s="4" t="s">
        <v>22</v>
      </c>
      <c r="F39" s="1">
        <v>0.0143725521741965</v>
      </c>
      <c r="G39" s="4" t="s">
        <v>260</v>
      </c>
      <c r="H39" s="4" t="s">
        <v>260</v>
      </c>
      <c r="I39" s="4" t="s">
        <v>262</v>
      </c>
      <c r="J39" s="4" t="s">
        <v>269</v>
      </c>
      <c r="K39" s="4" t="s">
        <v>260</v>
      </c>
      <c r="L39" s="4" t="s">
        <v>260</v>
      </c>
      <c r="M39" s="4" t="s">
        <v>306</v>
      </c>
      <c r="N39" s="4" t="s">
        <v>307</v>
      </c>
      <c r="O39" s="4" t="s">
        <v>308</v>
      </c>
      <c r="P39" s="4" t="s">
        <v>309</v>
      </c>
      <c r="Q39" s="4" t="s">
        <v>310</v>
      </c>
      <c r="R39" s="4" t="s">
        <v>311</v>
      </c>
    </row>
    <row r="40" hidden="1" spans="1:18">
      <c r="A40" s="4" t="s">
        <v>137</v>
      </c>
      <c r="B40" s="4" t="s">
        <v>19</v>
      </c>
      <c r="C40" s="4" t="s">
        <v>114</v>
      </c>
      <c r="D40" s="4" t="s">
        <v>258</v>
      </c>
      <c r="E40" s="4" t="s">
        <v>48</v>
      </c>
      <c r="F40" s="1">
        <v>0.0170052984684186</v>
      </c>
      <c r="G40" s="4" t="s">
        <v>312</v>
      </c>
      <c r="H40" s="4" t="s">
        <v>260</v>
      </c>
      <c r="I40" s="4" t="s">
        <v>260</v>
      </c>
      <c r="J40" s="4" t="s">
        <v>269</v>
      </c>
      <c r="K40" s="4" t="s">
        <v>269</v>
      </c>
      <c r="L40" s="4" t="s">
        <v>262</v>
      </c>
      <c r="M40" s="4" t="s">
        <v>313</v>
      </c>
      <c r="N40" s="4" t="s">
        <v>314</v>
      </c>
      <c r="O40" s="4" t="s">
        <v>315</v>
      </c>
      <c r="P40" s="4" t="s">
        <v>316</v>
      </c>
      <c r="Q40" s="4" t="s">
        <v>317</v>
      </c>
      <c r="R40" s="4" t="s">
        <v>318</v>
      </c>
    </row>
    <row r="41" hidden="1" spans="1:18">
      <c r="A41" s="4" t="s">
        <v>60</v>
      </c>
      <c r="B41" s="4" t="s">
        <v>19</v>
      </c>
      <c r="C41" s="4" t="s">
        <v>20</v>
      </c>
      <c r="D41" s="4" t="s">
        <v>258</v>
      </c>
      <c r="E41" s="4" t="s">
        <v>48</v>
      </c>
      <c r="F41" s="1">
        <v>0.0170052984684186</v>
      </c>
      <c r="G41" s="4" t="s">
        <v>312</v>
      </c>
      <c r="H41" s="4" t="s">
        <v>269</v>
      </c>
      <c r="I41" s="4" t="s">
        <v>262</v>
      </c>
      <c r="J41" s="4" t="s">
        <v>260</v>
      </c>
      <c r="K41" s="4" t="s">
        <v>260</v>
      </c>
      <c r="L41" s="4" t="s">
        <v>269</v>
      </c>
      <c r="M41" s="4" t="s">
        <v>319</v>
      </c>
      <c r="N41" s="4" t="s">
        <v>320</v>
      </c>
      <c r="O41" s="4" t="s">
        <v>321</v>
      </c>
      <c r="P41" s="4" t="s">
        <v>322</v>
      </c>
      <c r="Q41" s="4" t="s">
        <v>323</v>
      </c>
      <c r="R41" s="4" t="s">
        <v>324</v>
      </c>
    </row>
    <row r="42" hidden="1" spans="1:18">
      <c r="A42" s="4" t="s">
        <v>18</v>
      </c>
      <c r="B42" s="4" t="s">
        <v>19</v>
      </c>
      <c r="C42" s="4" t="s">
        <v>20</v>
      </c>
      <c r="D42" s="4" t="s">
        <v>258</v>
      </c>
      <c r="E42" s="4" t="s">
        <v>48</v>
      </c>
      <c r="F42" s="1">
        <v>0.0170052984684186</v>
      </c>
      <c r="G42" s="4" t="s">
        <v>312</v>
      </c>
      <c r="H42" s="4" t="s">
        <v>260</v>
      </c>
      <c r="I42" s="4" t="s">
        <v>269</v>
      </c>
      <c r="J42" s="4" t="s">
        <v>260</v>
      </c>
      <c r="K42" s="4" t="s">
        <v>269</v>
      </c>
      <c r="L42" s="4" t="s">
        <v>262</v>
      </c>
      <c r="M42" s="4" t="s">
        <v>325</v>
      </c>
      <c r="N42" s="4" t="s">
        <v>326</v>
      </c>
      <c r="O42" s="4" t="s">
        <v>327</v>
      </c>
      <c r="P42" s="4" t="s">
        <v>328</v>
      </c>
      <c r="Q42" s="4" t="s">
        <v>329</v>
      </c>
      <c r="R42" s="4" t="s">
        <v>330</v>
      </c>
    </row>
    <row r="43" hidden="1" spans="1:18">
      <c r="A43" s="4" t="s">
        <v>18</v>
      </c>
      <c r="B43" s="4" t="s">
        <v>19</v>
      </c>
      <c r="C43" s="4" t="s">
        <v>47</v>
      </c>
      <c r="D43" s="4" t="s">
        <v>258</v>
      </c>
      <c r="E43" s="4" t="s">
        <v>48</v>
      </c>
      <c r="F43" s="1">
        <v>0.0170052984684186</v>
      </c>
      <c r="G43" s="4" t="s">
        <v>312</v>
      </c>
      <c r="H43" s="4" t="s">
        <v>269</v>
      </c>
      <c r="I43" s="4" t="s">
        <v>269</v>
      </c>
      <c r="J43" s="4" t="s">
        <v>260</v>
      </c>
      <c r="K43" s="4" t="s">
        <v>262</v>
      </c>
      <c r="L43" s="4" t="s">
        <v>260</v>
      </c>
      <c r="M43" s="4" t="s">
        <v>331</v>
      </c>
      <c r="N43" s="4" t="s">
        <v>332</v>
      </c>
      <c r="O43" s="4" t="s">
        <v>333</v>
      </c>
      <c r="P43" s="4" t="s">
        <v>334</v>
      </c>
      <c r="Q43" s="4" t="s">
        <v>335</v>
      </c>
      <c r="R43" s="4" t="s">
        <v>336</v>
      </c>
    </row>
    <row r="44" hidden="1" spans="1:18">
      <c r="A44" s="4" t="s">
        <v>88</v>
      </c>
      <c r="B44" s="4" t="s">
        <v>19</v>
      </c>
      <c r="C44" s="4" t="s">
        <v>70</v>
      </c>
      <c r="D44" s="4" t="s">
        <v>258</v>
      </c>
      <c r="E44" s="4" t="s">
        <v>48</v>
      </c>
      <c r="F44" s="1">
        <v>0.00908799999999998</v>
      </c>
      <c r="G44" s="4" t="s">
        <v>312</v>
      </c>
      <c r="H44" s="4" t="s">
        <v>260</v>
      </c>
      <c r="I44" s="4" t="s">
        <v>260</v>
      </c>
      <c r="J44" s="4" t="s">
        <v>269</v>
      </c>
      <c r="K44" s="4" t="s">
        <v>260</v>
      </c>
      <c r="L44" s="4" t="s">
        <v>260</v>
      </c>
      <c r="M44" s="4" t="s">
        <v>337</v>
      </c>
      <c r="N44" s="4" t="s">
        <v>338</v>
      </c>
      <c r="O44" s="4" t="s">
        <v>339</v>
      </c>
      <c r="P44" s="4" t="s">
        <v>340</v>
      </c>
      <c r="Q44" s="4" t="s">
        <v>341</v>
      </c>
      <c r="R44" s="4" t="s">
        <v>342</v>
      </c>
    </row>
    <row r="45" hidden="1" spans="1:18">
      <c r="A45" s="4" t="s">
        <v>18</v>
      </c>
      <c r="B45" s="4" t="s">
        <v>69</v>
      </c>
      <c r="C45" s="4" t="s">
        <v>47</v>
      </c>
      <c r="D45" s="4" t="s">
        <v>258</v>
      </c>
      <c r="E45" s="4" t="s">
        <v>48</v>
      </c>
      <c r="F45" s="1">
        <v>0.0265030484284355</v>
      </c>
      <c r="G45" s="4" t="s">
        <v>312</v>
      </c>
      <c r="H45" s="4" t="s">
        <v>269</v>
      </c>
      <c r="I45" s="4" t="s">
        <v>262</v>
      </c>
      <c r="J45" s="4" t="s">
        <v>262</v>
      </c>
      <c r="K45" s="4" t="s">
        <v>261</v>
      </c>
      <c r="L45" s="4" t="s">
        <v>260</v>
      </c>
      <c r="M45" s="4" t="s">
        <v>343</v>
      </c>
      <c r="N45" s="4" t="s">
        <v>344</v>
      </c>
      <c r="O45" s="4" t="s">
        <v>345</v>
      </c>
      <c r="P45" s="4" t="s">
        <v>346</v>
      </c>
      <c r="Q45" s="4" t="s">
        <v>347</v>
      </c>
      <c r="R45" s="4" t="s">
        <v>348</v>
      </c>
    </row>
    <row r="46" hidden="1" spans="1:18">
      <c r="A46" s="4" t="s">
        <v>60</v>
      </c>
      <c r="B46" s="4" t="s">
        <v>89</v>
      </c>
      <c r="C46" s="4" t="s">
        <v>35</v>
      </c>
      <c r="D46" s="4" t="s">
        <v>258</v>
      </c>
      <c r="E46" s="4" t="s">
        <v>22</v>
      </c>
      <c r="F46" s="1">
        <v>0.0170052984684186</v>
      </c>
      <c r="G46" s="4" t="s">
        <v>312</v>
      </c>
      <c r="H46" s="4" t="s">
        <v>269</v>
      </c>
      <c r="I46" s="4" t="s">
        <v>260</v>
      </c>
      <c r="J46" s="4" t="s">
        <v>269</v>
      </c>
      <c r="K46" s="4" t="s">
        <v>260</v>
      </c>
      <c r="L46" s="4" t="s">
        <v>262</v>
      </c>
      <c r="M46" s="4" t="s">
        <v>349</v>
      </c>
      <c r="N46" s="4" t="s">
        <v>350</v>
      </c>
      <c r="O46" s="4" t="s">
        <v>351</v>
      </c>
      <c r="P46" s="4" t="s">
        <v>352</v>
      </c>
      <c r="Q46" s="4" t="s">
        <v>353</v>
      </c>
      <c r="R46" s="4" t="s">
        <v>354</v>
      </c>
    </row>
    <row r="47" hidden="1" spans="1:18">
      <c r="A47" s="4" t="s">
        <v>100</v>
      </c>
      <c r="B47" s="4" t="s">
        <v>19</v>
      </c>
      <c r="C47" s="4" t="s">
        <v>47</v>
      </c>
      <c r="D47" s="4" t="s">
        <v>258</v>
      </c>
      <c r="E47" s="4" t="s">
        <v>22</v>
      </c>
      <c r="F47" s="1">
        <v>0.0222670865629071</v>
      </c>
      <c r="G47" s="4" t="s">
        <v>312</v>
      </c>
      <c r="H47" s="4" t="s">
        <v>260</v>
      </c>
      <c r="I47" s="4" t="s">
        <v>260</v>
      </c>
      <c r="J47" s="4" t="s">
        <v>262</v>
      </c>
      <c r="K47" s="4" t="s">
        <v>260</v>
      </c>
      <c r="L47" s="4" t="s">
        <v>261</v>
      </c>
      <c r="M47" s="4" t="s">
        <v>355</v>
      </c>
      <c r="N47" s="4" t="s">
        <v>356</v>
      </c>
      <c r="O47" s="4" t="s">
        <v>357</v>
      </c>
      <c r="P47" s="4" t="s">
        <v>358</v>
      </c>
      <c r="Q47" s="4" t="s">
        <v>359</v>
      </c>
      <c r="R47" s="4" t="s">
        <v>360</v>
      </c>
    </row>
    <row r="48" hidden="1" spans="1:18">
      <c r="A48" s="4" t="s">
        <v>137</v>
      </c>
      <c r="B48" s="4" t="s">
        <v>19</v>
      </c>
      <c r="C48" s="4" t="s">
        <v>47</v>
      </c>
      <c r="D48" s="4" t="s">
        <v>258</v>
      </c>
      <c r="E48" s="4" t="s">
        <v>22</v>
      </c>
      <c r="F48" s="1">
        <v>0.00908799999999998</v>
      </c>
      <c r="G48" s="4" t="s">
        <v>312</v>
      </c>
      <c r="H48" s="4" t="s">
        <v>260</v>
      </c>
      <c r="I48" s="4" t="s">
        <v>269</v>
      </c>
      <c r="J48" s="4" t="s">
        <v>260</v>
      </c>
      <c r="K48" s="4" t="s">
        <v>260</v>
      </c>
      <c r="L48" s="4" t="s">
        <v>260</v>
      </c>
      <c r="M48" s="4" t="s">
        <v>361</v>
      </c>
      <c r="N48" s="4" t="s">
        <v>362</v>
      </c>
      <c r="O48" s="4" t="s">
        <v>363</v>
      </c>
      <c r="P48" s="4" t="s">
        <v>364</v>
      </c>
      <c r="Q48" s="4" t="s">
        <v>365</v>
      </c>
      <c r="R48" s="4" t="s">
        <v>366</v>
      </c>
    </row>
    <row r="49" hidden="1" spans="1:18">
      <c r="A49" s="4" t="s">
        <v>88</v>
      </c>
      <c r="B49" s="4" t="s">
        <v>19</v>
      </c>
      <c r="C49" s="4" t="s">
        <v>70</v>
      </c>
      <c r="D49" s="4" t="s">
        <v>258</v>
      </c>
      <c r="E49" s="4" t="s">
        <v>22</v>
      </c>
      <c r="F49" s="1">
        <v>0.0265030484284355</v>
      </c>
      <c r="G49" s="4" t="s">
        <v>312</v>
      </c>
      <c r="H49" s="4" t="s">
        <v>260</v>
      </c>
      <c r="I49" s="4" t="s">
        <v>262</v>
      </c>
      <c r="J49" s="4" t="s">
        <v>269</v>
      </c>
      <c r="K49" s="4" t="s">
        <v>261</v>
      </c>
      <c r="L49" s="4" t="s">
        <v>262</v>
      </c>
      <c r="M49" s="4" t="s">
        <v>367</v>
      </c>
      <c r="N49" s="4" t="s">
        <v>368</v>
      </c>
      <c r="O49" s="4" t="s">
        <v>369</v>
      </c>
      <c r="P49" s="4" t="s">
        <v>370</v>
      </c>
      <c r="Q49" s="4" t="s">
        <v>371</v>
      </c>
      <c r="R49" s="4" t="s">
        <v>372</v>
      </c>
    </row>
    <row r="50" hidden="1" spans="1:18">
      <c r="A50" s="4" t="s">
        <v>46</v>
      </c>
      <c r="B50" s="4" t="s">
        <v>89</v>
      </c>
      <c r="C50" s="4" t="s">
        <v>70</v>
      </c>
      <c r="D50" s="4" t="s">
        <v>258</v>
      </c>
      <c r="E50" s="4" t="s">
        <v>48</v>
      </c>
      <c r="F50" s="1">
        <v>0.0170052984684186</v>
      </c>
      <c r="G50" s="4" t="s">
        <v>312</v>
      </c>
      <c r="H50" s="4" t="s">
        <v>260</v>
      </c>
      <c r="I50" s="4" t="s">
        <v>260</v>
      </c>
      <c r="J50" s="4" t="s">
        <v>269</v>
      </c>
      <c r="K50" s="4" t="s">
        <v>269</v>
      </c>
      <c r="L50" s="4" t="s">
        <v>262</v>
      </c>
      <c r="M50" s="4" t="s">
        <v>373</v>
      </c>
      <c r="N50" s="4" t="s">
        <v>374</v>
      </c>
      <c r="O50" s="4" t="s">
        <v>375</v>
      </c>
      <c r="P50" s="4" t="s">
        <v>376</v>
      </c>
      <c r="Q50" s="4" t="s">
        <v>377</v>
      </c>
      <c r="R50" s="4" t="s">
        <v>378</v>
      </c>
    </row>
    <row r="51" hidden="1" spans="1:18">
      <c r="A51" s="4" t="s">
        <v>88</v>
      </c>
      <c r="B51" s="4" t="s">
        <v>89</v>
      </c>
      <c r="C51" s="4" t="s">
        <v>35</v>
      </c>
      <c r="D51" s="4" t="s">
        <v>258</v>
      </c>
      <c r="E51" s="4" t="s">
        <v>48</v>
      </c>
      <c r="F51" s="1">
        <v>0.0265030484284355</v>
      </c>
      <c r="G51" s="4" t="s">
        <v>312</v>
      </c>
      <c r="H51" s="4" t="s">
        <v>261</v>
      </c>
      <c r="I51" s="4" t="s">
        <v>269</v>
      </c>
      <c r="J51" s="4" t="s">
        <v>262</v>
      </c>
      <c r="K51" s="4" t="s">
        <v>260</v>
      </c>
      <c r="L51" s="4" t="s">
        <v>262</v>
      </c>
      <c r="M51" s="4" t="s">
        <v>379</v>
      </c>
      <c r="N51" s="4" t="s">
        <v>380</v>
      </c>
      <c r="O51" s="4" t="s">
        <v>381</v>
      </c>
      <c r="P51" s="4" t="s">
        <v>382</v>
      </c>
      <c r="Q51" s="4" t="s">
        <v>383</v>
      </c>
      <c r="R51" s="4" t="s">
        <v>384</v>
      </c>
    </row>
    <row r="52" hidden="1" spans="1:18">
      <c r="A52" s="4" t="s">
        <v>60</v>
      </c>
      <c r="B52" s="4" t="s">
        <v>69</v>
      </c>
      <c r="C52" s="4" t="s">
        <v>35</v>
      </c>
      <c r="D52" s="4" t="s">
        <v>258</v>
      </c>
      <c r="E52" s="4" t="s">
        <v>22</v>
      </c>
      <c r="F52" s="1">
        <v>0.0222658617618991</v>
      </c>
      <c r="G52" s="4" t="s">
        <v>312</v>
      </c>
      <c r="H52" s="4" t="s">
        <v>269</v>
      </c>
      <c r="I52" s="4" t="s">
        <v>262</v>
      </c>
      <c r="J52" s="4" t="s">
        <v>269</v>
      </c>
      <c r="K52" s="4" t="s">
        <v>269</v>
      </c>
      <c r="L52" s="4" t="s">
        <v>262</v>
      </c>
      <c r="M52" s="4" t="s">
        <v>385</v>
      </c>
      <c r="N52" s="4" t="s">
        <v>386</v>
      </c>
      <c r="O52" s="4" t="s">
        <v>387</v>
      </c>
      <c r="P52" s="4" t="s">
        <v>388</v>
      </c>
      <c r="Q52" s="4" t="s">
        <v>389</v>
      </c>
      <c r="R52" s="4" t="s">
        <v>390</v>
      </c>
    </row>
    <row r="53" hidden="1" spans="1:18">
      <c r="A53" s="4" t="s">
        <v>137</v>
      </c>
      <c r="B53" s="4" t="s">
        <v>19</v>
      </c>
      <c r="C53" s="4" t="s">
        <v>47</v>
      </c>
      <c r="D53" s="4" t="s">
        <v>258</v>
      </c>
      <c r="E53" s="4" t="s">
        <v>48</v>
      </c>
      <c r="F53" s="1">
        <v>0.0111304813912067</v>
      </c>
      <c r="G53" s="4" t="s">
        <v>391</v>
      </c>
      <c r="H53" s="4" t="s">
        <v>269</v>
      </c>
      <c r="I53" s="4" t="s">
        <v>260</v>
      </c>
      <c r="J53" s="4" t="s">
        <v>260</v>
      </c>
      <c r="K53" s="4" t="s">
        <v>269</v>
      </c>
      <c r="L53" s="4" t="s">
        <v>260</v>
      </c>
      <c r="M53" s="4" t="s">
        <v>392</v>
      </c>
      <c r="N53" s="4" t="s">
        <v>393</v>
      </c>
      <c r="O53" s="4" t="s">
        <v>394</v>
      </c>
      <c r="P53" s="4" t="s">
        <v>395</v>
      </c>
      <c r="Q53" s="4" t="s">
        <v>396</v>
      </c>
      <c r="R53" s="4" t="s">
        <v>397</v>
      </c>
    </row>
    <row r="54" hidden="1" spans="1:18">
      <c r="A54" s="4" t="s">
        <v>60</v>
      </c>
      <c r="B54" s="4" t="s">
        <v>19</v>
      </c>
      <c r="C54" s="4" t="s">
        <v>70</v>
      </c>
      <c r="D54" s="4" t="s">
        <v>258</v>
      </c>
      <c r="E54" s="4" t="s">
        <v>48</v>
      </c>
      <c r="F54" s="1">
        <v>0.0181795001031381</v>
      </c>
      <c r="G54" s="4" t="s">
        <v>391</v>
      </c>
      <c r="H54" s="4" t="s">
        <v>269</v>
      </c>
      <c r="I54" s="4" t="s">
        <v>260</v>
      </c>
      <c r="J54" s="4" t="s">
        <v>262</v>
      </c>
      <c r="K54" s="4" t="s">
        <v>269</v>
      </c>
      <c r="L54" s="4" t="s">
        <v>269</v>
      </c>
      <c r="M54" s="4" t="s">
        <v>398</v>
      </c>
      <c r="N54" s="4" t="s">
        <v>399</v>
      </c>
      <c r="O54" s="4" t="s">
        <v>400</v>
      </c>
      <c r="P54" s="4" t="s">
        <v>401</v>
      </c>
      <c r="Q54" s="4" t="s">
        <v>402</v>
      </c>
      <c r="R54" s="4" t="s">
        <v>403</v>
      </c>
    </row>
    <row r="55" hidden="1" spans="1:18">
      <c r="A55" s="4" t="s">
        <v>100</v>
      </c>
      <c r="B55" s="4" t="s">
        <v>69</v>
      </c>
      <c r="C55" s="4" t="s">
        <v>70</v>
      </c>
      <c r="D55" s="4" t="s">
        <v>258</v>
      </c>
      <c r="E55" s="4" t="s">
        <v>48</v>
      </c>
      <c r="F55" s="1">
        <v>0.0308286386335823</v>
      </c>
      <c r="G55" s="4" t="s">
        <v>391</v>
      </c>
      <c r="H55" s="4" t="s">
        <v>404</v>
      </c>
      <c r="I55" s="4" t="s">
        <v>260</v>
      </c>
      <c r="J55" s="4" t="s">
        <v>260</v>
      </c>
      <c r="K55" s="4" t="s">
        <v>262</v>
      </c>
      <c r="L55" s="4" t="s">
        <v>260</v>
      </c>
      <c r="M55" s="4" t="s">
        <v>405</v>
      </c>
      <c r="N55" s="4" t="s">
        <v>406</v>
      </c>
      <c r="O55" s="4" t="s">
        <v>407</v>
      </c>
      <c r="P55" s="4" t="s">
        <v>408</v>
      </c>
      <c r="Q55" s="4" t="s">
        <v>409</v>
      </c>
      <c r="R55" s="4" t="s">
        <v>410</v>
      </c>
    </row>
    <row r="56" hidden="1" spans="1:18">
      <c r="A56" s="4" t="s">
        <v>60</v>
      </c>
      <c r="B56" s="4" t="s">
        <v>69</v>
      </c>
      <c r="C56" s="4" t="s">
        <v>35</v>
      </c>
      <c r="D56" s="4" t="s">
        <v>258</v>
      </c>
      <c r="E56" s="4" t="s">
        <v>48</v>
      </c>
      <c r="F56" s="1">
        <v>0.01818</v>
      </c>
      <c r="G56" s="4" t="s">
        <v>391</v>
      </c>
      <c r="H56" s="4" t="s">
        <v>260</v>
      </c>
      <c r="I56" s="4" t="s">
        <v>260</v>
      </c>
      <c r="J56" s="4" t="s">
        <v>260</v>
      </c>
      <c r="K56" s="4" t="s">
        <v>260</v>
      </c>
      <c r="L56" s="4" t="s">
        <v>261</v>
      </c>
      <c r="M56" s="4" t="s">
        <v>411</v>
      </c>
      <c r="N56" s="4" t="s">
        <v>412</v>
      </c>
      <c r="O56" s="4" t="s">
        <v>413</v>
      </c>
      <c r="P56" s="4" t="s">
        <v>414</v>
      </c>
      <c r="Q56" s="4" t="s">
        <v>415</v>
      </c>
      <c r="R56" s="4" t="s">
        <v>416</v>
      </c>
    </row>
    <row r="57" hidden="1" spans="1:18">
      <c r="A57" s="4" t="s">
        <v>46</v>
      </c>
      <c r="B57" s="4" t="s">
        <v>19</v>
      </c>
      <c r="C57" s="4" t="s">
        <v>114</v>
      </c>
      <c r="D57" s="4" t="s">
        <v>258</v>
      </c>
      <c r="E57" s="4" t="s">
        <v>22</v>
      </c>
      <c r="F57" s="1">
        <v>0.0181795001031381</v>
      </c>
      <c r="G57" s="4" t="s">
        <v>391</v>
      </c>
      <c r="H57" s="4" t="s">
        <v>262</v>
      </c>
      <c r="I57" s="4" t="s">
        <v>269</v>
      </c>
      <c r="J57" s="4" t="s">
        <v>269</v>
      </c>
      <c r="K57" s="4" t="s">
        <v>269</v>
      </c>
      <c r="L57" s="4" t="s">
        <v>260</v>
      </c>
      <c r="M57" s="4" t="s">
        <v>417</v>
      </c>
      <c r="N57" s="4" t="s">
        <v>418</v>
      </c>
      <c r="O57" s="4" t="s">
        <v>419</v>
      </c>
      <c r="P57" s="4" t="s">
        <v>420</v>
      </c>
      <c r="Q57" s="4" t="s">
        <v>421</v>
      </c>
      <c r="R57" s="4" t="s">
        <v>422</v>
      </c>
    </row>
    <row r="58" hidden="1" spans="1:18">
      <c r="A58" s="4" t="s">
        <v>18</v>
      </c>
      <c r="B58" s="4" t="s">
        <v>19</v>
      </c>
      <c r="C58" s="4" t="s">
        <v>47</v>
      </c>
      <c r="D58" s="4" t="s">
        <v>258</v>
      </c>
      <c r="E58" s="4" t="s">
        <v>22</v>
      </c>
      <c r="F58" s="1">
        <v>0.0308286386335823</v>
      </c>
      <c r="G58" s="4" t="s">
        <v>391</v>
      </c>
      <c r="H58" s="4" t="s">
        <v>262</v>
      </c>
      <c r="I58" s="4" t="s">
        <v>404</v>
      </c>
      <c r="J58" s="4" t="s">
        <v>260</v>
      </c>
      <c r="K58" s="4" t="s">
        <v>260</v>
      </c>
      <c r="L58" s="4" t="s">
        <v>260</v>
      </c>
      <c r="M58" s="4" t="s">
        <v>423</v>
      </c>
      <c r="N58" s="4" t="s">
        <v>424</v>
      </c>
      <c r="O58" s="4" t="s">
        <v>425</v>
      </c>
      <c r="P58" s="4" t="s">
        <v>426</v>
      </c>
      <c r="Q58" s="4" t="s">
        <v>427</v>
      </c>
      <c r="R58" s="4" t="s">
        <v>428</v>
      </c>
    </row>
    <row r="59" hidden="1" spans="1:18">
      <c r="A59" s="4" t="s">
        <v>100</v>
      </c>
      <c r="B59" s="4" t="s">
        <v>89</v>
      </c>
      <c r="C59" s="4" t="s">
        <v>47</v>
      </c>
      <c r="D59" s="4" t="s">
        <v>258</v>
      </c>
      <c r="E59" s="4" t="s">
        <v>48</v>
      </c>
      <c r="F59" s="1">
        <v>0.0181795001031381</v>
      </c>
      <c r="G59" s="4" t="s">
        <v>391</v>
      </c>
      <c r="H59" s="4" t="s">
        <v>269</v>
      </c>
      <c r="I59" s="4" t="s">
        <v>260</v>
      </c>
      <c r="J59" s="4" t="s">
        <v>269</v>
      </c>
      <c r="K59" s="4" t="s">
        <v>262</v>
      </c>
      <c r="L59" s="4" t="s">
        <v>269</v>
      </c>
      <c r="M59" s="4" t="s">
        <v>429</v>
      </c>
      <c r="N59" s="4" t="s">
        <v>430</v>
      </c>
      <c r="O59" s="4" t="s">
        <v>431</v>
      </c>
      <c r="P59" s="4" t="s">
        <v>432</v>
      </c>
      <c r="Q59" s="4" t="s">
        <v>433</v>
      </c>
      <c r="R59" s="4" t="s">
        <v>434</v>
      </c>
    </row>
    <row r="60" hidden="1" spans="1:18">
      <c r="A60" s="4" t="s">
        <v>46</v>
      </c>
      <c r="B60" s="4" t="s">
        <v>89</v>
      </c>
      <c r="C60" s="4" t="s">
        <v>47</v>
      </c>
      <c r="D60" s="4" t="s">
        <v>258</v>
      </c>
      <c r="E60" s="4" t="s">
        <v>48</v>
      </c>
      <c r="F60" s="1">
        <v>0.0111304813912067</v>
      </c>
      <c r="G60" s="4" t="s">
        <v>391</v>
      </c>
      <c r="H60" s="4" t="s">
        <v>269</v>
      </c>
      <c r="I60" s="4" t="s">
        <v>269</v>
      </c>
      <c r="J60" s="4" t="s">
        <v>260</v>
      </c>
      <c r="K60" s="4" t="s">
        <v>260</v>
      </c>
      <c r="L60" s="4" t="s">
        <v>260</v>
      </c>
      <c r="M60" s="4" t="s">
        <v>435</v>
      </c>
      <c r="N60" s="4" t="s">
        <v>436</v>
      </c>
      <c r="O60" s="4" t="s">
        <v>437</v>
      </c>
      <c r="P60" s="4" t="s">
        <v>438</v>
      </c>
      <c r="Q60" s="4" t="s">
        <v>439</v>
      </c>
      <c r="R60" s="4" t="s">
        <v>440</v>
      </c>
    </row>
    <row r="61" hidden="1" spans="1:18">
      <c r="A61" s="4" t="s">
        <v>100</v>
      </c>
      <c r="B61" s="4" t="s">
        <v>89</v>
      </c>
      <c r="C61" s="4" t="s">
        <v>70</v>
      </c>
      <c r="D61" s="4" t="s">
        <v>258</v>
      </c>
      <c r="E61" s="4" t="s">
        <v>48</v>
      </c>
      <c r="F61" s="1">
        <v>0.0308277539888977</v>
      </c>
      <c r="G61" s="4" t="s">
        <v>391</v>
      </c>
      <c r="H61" s="4" t="s">
        <v>261</v>
      </c>
      <c r="I61" s="4" t="s">
        <v>261</v>
      </c>
      <c r="J61" s="4" t="s">
        <v>260</v>
      </c>
      <c r="K61" s="4" t="s">
        <v>262</v>
      </c>
      <c r="L61" s="4" t="s">
        <v>262</v>
      </c>
      <c r="M61" s="4" t="s">
        <v>441</v>
      </c>
      <c r="N61" s="4" t="s">
        <v>442</v>
      </c>
      <c r="O61" s="4" t="s">
        <v>443</v>
      </c>
      <c r="P61" s="4" t="s">
        <v>444</v>
      </c>
      <c r="Q61" s="4" t="s">
        <v>445</v>
      </c>
      <c r="R61" s="4" t="s">
        <v>446</v>
      </c>
    </row>
    <row r="62" spans="1:18">
      <c r="A62" s="4" t="s">
        <v>88</v>
      </c>
      <c r="B62" s="4" t="s">
        <v>89</v>
      </c>
      <c r="C62" s="4" t="s">
        <v>20</v>
      </c>
      <c r="D62" s="4" t="s">
        <v>447</v>
      </c>
      <c r="E62" s="4" t="s">
        <v>48</v>
      </c>
      <c r="F62" s="1">
        <v>0.031518010089471</v>
      </c>
      <c r="G62" s="4" t="s">
        <v>448</v>
      </c>
      <c r="H62" s="4" t="s">
        <v>449</v>
      </c>
      <c r="I62" s="4" t="s">
        <v>450</v>
      </c>
      <c r="J62" s="4" t="s">
        <v>451</v>
      </c>
      <c r="K62" s="4" t="s">
        <v>451</v>
      </c>
      <c r="L62" s="4" t="s">
        <v>452</v>
      </c>
      <c r="M62" s="4" t="s">
        <v>453</v>
      </c>
      <c r="N62" s="4" t="s">
        <v>454</v>
      </c>
      <c r="O62" s="4" t="s">
        <v>455</v>
      </c>
      <c r="P62" s="4" t="s">
        <v>456</v>
      </c>
      <c r="Q62" s="4" t="s">
        <v>457</v>
      </c>
      <c r="R62" s="4" t="s">
        <v>458</v>
      </c>
    </row>
    <row r="63" spans="1:18">
      <c r="A63" s="4" t="s">
        <v>46</v>
      </c>
      <c r="B63" s="4" t="s">
        <v>69</v>
      </c>
      <c r="C63" s="4" t="s">
        <v>20</v>
      </c>
      <c r="D63" s="4" t="s">
        <v>447</v>
      </c>
      <c r="E63" s="4" t="s">
        <v>22</v>
      </c>
      <c r="F63" s="1">
        <v>0.0653151533413189</v>
      </c>
      <c r="G63" s="4" t="s">
        <v>459</v>
      </c>
      <c r="H63" s="4" t="s">
        <v>460</v>
      </c>
      <c r="I63" s="4" t="s">
        <v>450</v>
      </c>
      <c r="J63" s="4" t="s">
        <v>452</v>
      </c>
      <c r="K63" s="4" t="s">
        <v>449</v>
      </c>
      <c r="L63" s="4" t="s">
        <v>461</v>
      </c>
      <c r="M63" s="4" t="s">
        <v>462</v>
      </c>
      <c r="N63" s="4" t="s">
        <v>463</v>
      </c>
      <c r="O63" s="4" t="s">
        <v>464</v>
      </c>
      <c r="P63" s="4" t="s">
        <v>465</v>
      </c>
      <c r="Q63" s="4" t="s">
        <v>466</v>
      </c>
      <c r="R63" s="4" t="s">
        <v>467</v>
      </c>
    </row>
    <row r="64" spans="1:18">
      <c r="A64" s="4" t="s">
        <v>88</v>
      </c>
      <c r="B64" s="4" t="s">
        <v>69</v>
      </c>
      <c r="C64" s="4" t="s">
        <v>20</v>
      </c>
      <c r="D64" s="4" t="s">
        <v>447</v>
      </c>
      <c r="E64" s="4" t="s">
        <v>48</v>
      </c>
      <c r="F64" s="1">
        <v>0.0404513253182142</v>
      </c>
      <c r="G64" s="4" t="s">
        <v>468</v>
      </c>
      <c r="H64" s="4" t="s">
        <v>449</v>
      </c>
      <c r="I64" s="4" t="s">
        <v>452</v>
      </c>
      <c r="J64" s="4" t="s">
        <v>450</v>
      </c>
      <c r="K64" s="4" t="s">
        <v>469</v>
      </c>
      <c r="L64" s="4" t="s">
        <v>452</v>
      </c>
      <c r="M64" s="4" t="s">
        <v>470</v>
      </c>
      <c r="N64" s="4" t="s">
        <v>471</v>
      </c>
      <c r="O64" s="4" t="s">
        <v>472</v>
      </c>
      <c r="P64" s="4" t="s">
        <v>473</v>
      </c>
      <c r="Q64" s="4" t="s">
        <v>474</v>
      </c>
      <c r="R64" s="4" t="s">
        <v>475</v>
      </c>
    </row>
    <row r="65" spans="1:18">
      <c r="A65" s="4" t="s">
        <v>137</v>
      </c>
      <c r="B65" s="4" t="s">
        <v>89</v>
      </c>
      <c r="C65" s="4" t="s">
        <v>20</v>
      </c>
      <c r="D65" s="4" t="s">
        <v>447</v>
      </c>
      <c r="E65" s="4" t="s">
        <v>48</v>
      </c>
      <c r="F65" s="1">
        <v>0.0404473163510263</v>
      </c>
      <c r="G65" s="4" t="s">
        <v>468</v>
      </c>
      <c r="H65" s="4" t="s">
        <v>451</v>
      </c>
      <c r="I65" s="4" t="s">
        <v>461</v>
      </c>
      <c r="J65" s="4" t="s">
        <v>449</v>
      </c>
      <c r="K65" s="4" t="s">
        <v>451</v>
      </c>
      <c r="L65" s="4" t="s">
        <v>449</v>
      </c>
      <c r="M65" s="4" t="s">
        <v>476</v>
      </c>
      <c r="N65" s="4" t="s">
        <v>477</v>
      </c>
      <c r="O65" s="4" t="s">
        <v>478</v>
      </c>
      <c r="P65" s="4" t="s">
        <v>479</v>
      </c>
      <c r="Q65" s="4" t="s">
        <v>480</v>
      </c>
      <c r="R65" s="4" t="s">
        <v>481</v>
      </c>
    </row>
    <row r="66" spans="1:18">
      <c r="A66" s="4" t="s">
        <v>100</v>
      </c>
      <c r="B66" s="4" t="s">
        <v>19</v>
      </c>
      <c r="C66" s="4" t="s">
        <v>20</v>
      </c>
      <c r="D66" s="4" t="s">
        <v>447</v>
      </c>
      <c r="E66" s="4" t="s">
        <v>22</v>
      </c>
      <c r="F66" s="1">
        <v>0.0464983580785386</v>
      </c>
      <c r="G66" s="4" t="s">
        <v>482</v>
      </c>
      <c r="H66" s="4" t="s">
        <v>449</v>
      </c>
      <c r="I66" s="4" t="s">
        <v>461</v>
      </c>
      <c r="J66" s="4" t="s">
        <v>450</v>
      </c>
      <c r="K66" s="4" t="s">
        <v>452</v>
      </c>
      <c r="L66" s="4" t="s">
        <v>469</v>
      </c>
      <c r="M66" s="4" t="s">
        <v>483</v>
      </c>
      <c r="N66" s="4" t="s">
        <v>484</v>
      </c>
      <c r="O66" s="4" t="s">
        <v>485</v>
      </c>
      <c r="P66" s="4" t="s">
        <v>486</v>
      </c>
      <c r="Q66" s="4" t="s">
        <v>487</v>
      </c>
      <c r="R66" s="4" t="s">
        <v>488</v>
      </c>
    </row>
    <row r="67" spans="1:18">
      <c r="A67" s="4" t="s">
        <v>46</v>
      </c>
      <c r="B67" s="4" t="s">
        <v>19</v>
      </c>
      <c r="C67" s="4" t="s">
        <v>20</v>
      </c>
      <c r="D67" s="4" t="s">
        <v>447</v>
      </c>
      <c r="E67" s="4" t="s">
        <v>22</v>
      </c>
      <c r="F67" s="1">
        <v>0.010812</v>
      </c>
      <c r="G67" s="4" t="s">
        <v>482</v>
      </c>
      <c r="H67" s="4" t="s">
        <v>449</v>
      </c>
      <c r="I67" s="4" t="s">
        <v>449</v>
      </c>
      <c r="J67" s="4" t="s">
        <v>450</v>
      </c>
      <c r="K67" s="4" t="s">
        <v>449</v>
      </c>
      <c r="L67" s="4" t="s">
        <v>449</v>
      </c>
      <c r="M67" s="4" t="s">
        <v>489</v>
      </c>
      <c r="N67" s="4" t="s">
        <v>490</v>
      </c>
      <c r="O67" s="4" t="s">
        <v>491</v>
      </c>
      <c r="P67" s="4" t="s">
        <v>492</v>
      </c>
      <c r="Q67" s="4" t="s">
        <v>493</v>
      </c>
      <c r="R67" s="4" t="s">
        <v>494</v>
      </c>
    </row>
    <row r="68" spans="1:18">
      <c r="A68" s="4" t="s">
        <v>88</v>
      </c>
      <c r="B68" s="4" t="s">
        <v>19</v>
      </c>
      <c r="C68" s="4" t="s">
        <v>70</v>
      </c>
      <c r="D68" s="4" t="s">
        <v>447</v>
      </c>
      <c r="E68" s="4" t="s">
        <v>48</v>
      </c>
      <c r="F68" s="1">
        <v>0.0202273998328999</v>
      </c>
      <c r="G68" s="4" t="s">
        <v>482</v>
      </c>
      <c r="H68" s="4" t="s">
        <v>450</v>
      </c>
      <c r="I68" s="4" t="s">
        <v>449</v>
      </c>
      <c r="J68" s="4" t="s">
        <v>452</v>
      </c>
      <c r="K68" s="4" t="s">
        <v>449</v>
      </c>
      <c r="L68" s="4" t="s">
        <v>450</v>
      </c>
      <c r="M68" s="4" t="s">
        <v>495</v>
      </c>
      <c r="N68" s="4" t="s">
        <v>496</v>
      </c>
      <c r="O68" s="4" t="s">
        <v>497</v>
      </c>
      <c r="P68" s="4" t="s">
        <v>498</v>
      </c>
      <c r="Q68" s="4" t="s">
        <v>499</v>
      </c>
      <c r="R68" s="4" t="s">
        <v>500</v>
      </c>
    </row>
    <row r="69" spans="1:18">
      <c r="A69" s="4" t="s">
        <v>88</v>
      </c>
      <c r="B69" s="4" t="s">
        <v>69</v>
      </c>
      <c r="C69" s="4" t="s">
        <v>70</v>
      </c>
      <c r="D69" s="4" t="s">
        <v>447</v>
      </c>
      <c r="E69" s="4" t="s">
        <v>22</v>
      </c>
      <c r="F69" s="1">
        <v>0.0418708229677899</v>
      </c>
      <c r="G69" s="4" t="s">
        <v>449</v>
      </c>
      <c r="H69" s="4" t="s">
        <v>449</v>
      </c>
      <c r="I69" s="4" t="s">
        <v>450</v>
      </c>
      <c r="J69" s="4" t="s">
        <v>450</v>
      </c>
      <c r="K69" s="4" t="s">
        <v>450</v>
      </c>
      <c r="L69" s="4" t="s">
        <v>501</v>
      </c>
      <c r="M69" s="4" t="s">
        <v>502</v>
      </c>
      <c r="N69" s="4" t="s">
        <v>503</v>
      </c>
      <c r="O69" s="4" t="s">
        <v>504</v>
      </c>
      <c r="P69" s="4" t="s">
        <v>505</v>
      </c>
      <c r="Q69" s="4" t="s">
        <v>506</v>
      </c>
      <c r="R69" s="4" t="s">
        <v>507</v>
      </c>
    </row>
    <row r="70" spans="1:18">
      <c r="A70" s="4" t="s">
        <v>46</v>
      </c>
      <c r="B70" s="4" t="s">
        <v>69</v>
      </c>
      <c r="C70" s="4" t="s">
        <v>20</v>
      </c>
      <c r="D70" s="4" t="s">
        <v>447</v>
      </c>
      <c r="E70" s="4" t="s">
        <v>48</v>
      </c>
      <c r="F70" s="1">
        <v>0.0452238649387688</v>
      </c>
      <c r="G70" s="4" t="s">
        <v>449</v>
      </c>
      <c r="H70" s="4" t="s">
        <v>449</v>
      </c>
      <c r="I70" s="4" t="s">
        <v>461</v>
      </c>
      <c r="J70" s="4" t="s">
        <v>469</v>
      </c>
      <c r="K70" s="4" t="s">
        <v>449</v>
      </c>
      <c r="L70" s="4" t="s">
        <v>452</v>
      </c>
      <c r="M70" s="4" t="s">
        <v>508</v>
      </c>
      <c r="N70" s="4" t="s">
        <v>509</v>
      </c>
      <c r="O70" s="4" t="s">
        <v>510</v>
      </c>
      <c r="P70" s="4" t="s">
        <v>511</v>
      </c>
      <c r="Q70" s="4" t="s">
        <v>512</v>
      </c>
      <c r="R70" s="4" t="s">
        <v>513</v>
      </c>
    </row>
    <row r="71" spans="1:18">
      <c r="A71" s="4" t="s">
        <v>100</v>
      </c>
      <c r="B71" s="4" t="s">
        <v>69</v>
      </c>
      <c r="C71" s="4" t="s">
        <v>20</v>
      </c>
      <c r="D71" s="4" t="s">
        <v>447</v>
      </c>
      <c r="E71" s="4" t="s">
        <v>22</v>
      </c>
      <c r="F71" s="1">
        <v>0.073320820617339</v>
      </c>
      <c r="G71" s="4" t="s">
        <v>514</v>
      </c>
      <c r="H71" s="4" t="s">
        <v>515</v>
      </c>
      <c r="I71" s="4" t="s">
        <v>451</v>
      </c>
      <c r="J71" s="4" t="s">
        <v>451</v>
      </c>
      <c r="K71" s="4" t="s">
        <v>501</v>
      </c>
      <c r="L71" s="4" t="s">
        <v>451</v>
      </c>
      <c r="M71" s="4" t="s">
        <v>516</v>
      </c>
      <c r="N71" s="4" t="s">
        <v>517</v>
      </c>
      <c r="O71" s="4" t="s">
        <v>518</v>
      </c>
      <c r="P71" s="4" t="s">
        <v>519</v>
      </c>
      <c r="Q71" s="4" t="s">
        <v>520</v>
      </c>
      <c r="R71" s="4" t="s">
        <v>521</v>
      </c>
    </row>
    <row r="72" spans="1:18">
      <c r="A72" s="4" t="s">
        <v>137</v>
      </c>
      <c r="B72" s="4" t="s">
        <v>19</v>
      </c>
      <c r="C72" s="4" t="s">
        <v>114</v>
      </c>
      <c r="D72" s="4" t="s">
        <v>447</v>
      </c>
      <c r="E72" s="4" t="s">
        <v>48</v>
      </c>
      <c r="F72" s="1">
        <v>0.0432407500397484</v>
      </c>
      <c r="G72" s="4" t="s">
        <v>514</v>
      </c>
      <c r="H72" s="4" t="s">
        <v>450</v>
      </c>
      <c r="I72" s="4" t="s">
        <v>449</v>
      </c>
      <c r="J72" s="4" t="s">
        <v>451</v>
      </c>
      <c r="K72" s="4" t="s">
        <v>461</v>
      </c>
      <c r="L72" s="4" t="s">
        <v>461</v>
      </c>
      <c r="M72" s="4" t="s">
        <v>522</v>
      </c>
      <c r="N72" s="4" t="s">
        <v>523</v>
      </c>
      <c r="O72" s="4" t="s">
        <v>524</v>
      </c>
      <c r="P72" s="4" t="s">
        <v>525</v>
      </c>
      <c r="Q72" s="4" t="s">
        <v>526</v>
      </c>
      <c r="R72" s="4" t="s">
        <v>527</v>
      </c>
    </row>
    <row r="73" spans="1:18">
      <c r="A73" s="4" t="s">
        <v>137</v>
      </c>
      <c r="B73" s="4" t="s">
        <v>69</v>
      </c>
      <c r="C73" s="4" t="s">
        <v>114</v>
      </c>
      <c r="D73" s="4" t="s">
        <v>447</v>
      </c>
      <c r="E73" s="4" t="s">
        <v>22</v>
      </c>
      <c r="F73" s="1">
        <v>0.0929986922488698</v>
      </c>
      <c r="G73" s="4" t="s">
        <v>24</v>
      </c>
      <c r="H73" s="4" t="s">
        <v>450</v>
      </c>
      <c r="I73" s="4" t="s">
        <v>449</v>
      </c>
      <c r="J73" s="4" t="s">
        <v>528</v>
      </c>
      <c r="K73" s="4" t="s">
        <v>469</v>
      </c>
      <c r="L73" s="4" t="s">
        <v>450</v>
      </c>
      <c r="M73" s="4" t="s">
        <v>529</v>
      </c>
      <c r="N73" s="4" t="s">
        <v>530</v>
      </c>
      <c r="O73" s="4" t="s">
        <v>531</v>
      </c>
      <c r="P73" s="4" t="s">
        <v>532</v>
      </c>
      <c r="Q73" s="4" t="s">
        <v>533</v>
      </c>
      <c r="R73" s="4" t="s">
        <v>534</v>
      </c>
    </row>
    <row r="74" spans="1:18">
      <c r="A74" s="4" t="s">
        <v>60</v>
      </c>
      <c r="B74" s="4" t="s">
        <v>89</v>
      </c>
      <c r="C74" s="4" t="s">
        <v>20</v>
      </c>
      <c r="D74" s="4" t="s">
        <v>447</v>
      </c>
      <c r="E74" s="4" t="s">
        <v>48</v>
      </c>
      <c r="F74" s="1">
        <v>0.0404473163510263</v>
      </c>
      <c r="G74" s="4" t="s">
        <v>24</v>
      </c>
      <c r="H74" s="4" t="s">
        <v>451</v>
      </c>
      <c r="I74" s="4" t="s">
        <v>449</v>
      </c>
      <c r="J74" s="4" t="s">
        <v>461</v>
      </c>
      <c r="K74" s="4" t="s">
        <v>449</v>
      </c>
      <c r="L74" s="4" t="s">
        <v>461</v>
      </c>
      <c r="M74" s="4" t="s">
        <v>535</v>
      </c>
      <c r="N74" s="4" t="s">
        <v>536</v>
      </c>
      <c r="O74" s="4" t="s">
        <v>537</v>
      </c>
      <c r="P74" s="4" t="s">
        <v>538</v>
      </c>
      <c r="Q74" s="4" t="s">
        <v>539</v>
      </c>
      <c r="R74" s="4" t="s">
        <v>540</v>
      </c>
    </row>
    <row r="75" spans="1:18">
      <c r="A75" s="4" t="s">
        <v>88</v>
      </c>
      <c r="B75" s="4" t="s">
        <v>69</v>
      </c>
      <c r="C75" s="4" t="s">
        <v>20</v>
      </c>
      <c r="D75" s="4" t="s">
        <v>447</v>
      </c>
      <c r="E75" s="4" t="s">
        <v>22</v>
      </c>
      <c r="F75" s="1">
        <v>0.0653139947025138</v>
      </c>
      <c r="G75" s="4" t="s">
        <v>541</v>
      </c>
      <c r="H75" s="4" t="s">
        <v>451</v>
      </c>
      <c r="I75" s="4" t="s">
        <v>450</v>
      </c>
      <c r="J75" s="4" t="s">
        <v>450</v>
      </c>
      <c r="K75" s="4" t="s">
        <v>515</v>
      </c>
      <c r="L75" s="4" t="s">
        <v>501</v>
      </c>
      <c r="M75" s="4" t="s">
        <v>542</v>
      </c>
      <c r="N75" s="4" t="s">
        <v>543</v>
      </c>
      <c r="O75" s="4" t="s">
        <v>544</v>
      </c>
      <c r="P75" s="4" t="s">
        <v>545</v>
      </c>
      <c r="Q75" s="4" t="s">
        <v>546</v>
      </c>
      <c r="R75" s="4" t="s">
        <v>547</v>
      </c>
    </row>
    <row r="76" spans="1:18">
      <c r="A76" s="4" t="s">
        <v>137</v>
      </c>
      <c r="B76" s="4" t="s">
        <v>89</v>
      </c>
      <c r="C76" s="4" t="s">
        <v>20</v>
      </c>
      <c r="D76" s="4" t="s">
        <v>447</v>
      </c>
      <c r="E76" s="4" t="s">
        <v>22</v>
      </c>
      <c r="F76" s="1">
        <v>0.0324313333675938</v>
      </c>
      <c r="G76" s="4" t="s">
        <v>541</v>
      </c>
      <c r="H76" s="4" t="s">
        <v>449</v>
      </c>
      <c r="I76" s="4" t="s">
        <v>449</v>
      </c>
      <c r="J76" s="4" t="s">
        <v>461</v>
      </c>
      <c r="K76" s="4" t="s">
        <v>461</v>
      </c>
      <c r="L76" s="4" t="s">
        <v>450</v>
      </c>
      <c r="M76" s="4" t="s">
        <v>548</v>
      </c>
      <c r="N76" s="4" t="s">
        <v>549</v>
      </c>
      <c r="O76" s="4" t="s">
        <v>550</v>
      </c>
      <c r="P76" s="4" t="s">
        <v>551</v>
      </c>
      <c r="Q76" s="4" t="s">
        <v>552</v>
      </c>
      <c r="R76" s="4" t="s">
        <v>553</v>
      </c>
    </row>
    <row r="77" spans="1:18">
      <c r="A77" s="4" t="s">
        <v>46</v>
      </c>
      <c r="B77" s="4" t="s">
        <v>89</v>
      </c>
      <c r="C77" s="4" t="s">
        <v>20</v>
      </c>
      <c r="D77" s="4" t="s">
        <v>447</v>
      </c>
      <c r="E77" s="4" t="s">
        <v>22</v>
      </c>
      <c r="F77" s="1">
        <v>0.0439123970650658</v>
      </c>
      <c r="G77" s="4" t="s">
        <v>541</v>
      </c>
      <c r="H77" s="4" t="s">
        <v>501</v>
      </c>
      <c r="I77" s="4" t="s">
        <v>452</v>
      </c>
      <c r="J77" s="4" t="s">
        <v>451</v>
      </c>
      <c r="K77" s="4" t="s">
        <v>452</v>
      </c>
      <c r="L77" s="4" t="s">
        <v>449</v>
      </c>
      <c r="M77" s="4" t="s">
        <v>554</v>
      </c>
      <c r="N77" s="4" t="s">
        <v>555</v>
      </c>
      <c r="O77" s="4" t="s">
        <v>556</v>
      </c>
      <c r="P77" s="4" t="s">
        <v>557</v>
      </c>
      <c r="Q77" s="4" t="s">
        <v>558</v>
      </c>
      <c r="R77" s="4" t="s">
        <v>559</v>
      </c>
    </row>
    <row r="78" spans="1:18">
      <c r="A78" s="4" t="s">
        <v>137</v>
      </c>
      <c r="B78" s="4" t="s">
        <v>19</v>
      </c>
      <c r="C78" s="4" t="s">
        <v>20</v>
      </c>
      <c r="D78" s="4" t="s">
        <v>447</v>
      </c>
      <c r="E78" s="4" t="s">
        <v>22</v>
      </c>
      <c r="F78" s="1">
        <v>0.0556523488812467</v>
      </c>
      <c r="G78" s="4" t="s">
        <v>541</v>
      </c>
      <c r="H78" s="4" t="s">
        <v>451</v>
      </c>
      <c r="I78" s="4" t="s">
        <v>515</v>
      </c>
      <c r="J78" s="4" t="s">
        <v>452</v>
      </c>
      <c r="K78" s="4" t="s">
        <v>450</v>
      </c>
      <c r="L78" s="4" t="s">
        <v>452</v>
      </c>
      <c r="M78" s="4" t="s">
        <v>560</v>
      </c>
      <c r="N78" s="4" t="s">
        <v>561</v>
      </c>
      <c r="O78" s="4" t="s">
        <v>562</v>
      </c>
      <c r="P78" s="4" t="s">
        <v>563</v>
      </c>
      <c r="Q78" s="4" t="s">
        <v>564</v>
      </c>
      <c r="R78" s="4" t="s">
        <v>565</v>
      </c>
    </row>
    <row r="79" spans="1:18">
      <c r="A79" s="4" t="s">
        <v>60</v>
      </c>
      <c r="B79" s="4" t="s">
        <v>19</v>
      </c>
      <c r="C79" s="4" t="s">
        <v>47</v>
      </c>
      <c r="D79" s="4" t="s">
        <v>447</v>
      </c>
      <c r="E79" s="4" t="s">
        <v>22</v>
      </c>
      <c r="F79" s="1">
        <v>0.0439138741629568</v>
      </c>
      <c r="G79" s="4" t="s">
        <v>541</v>
      </c>
      <c r="H79" s="4" t="s">
        <v>449</v>
      </c>
      <c r="I79" s="4" t="s">
        <v>450</v>
      </c>
      <c r="J79" s="4" t="s">
        <v>501</v>
      </c>
      <c r="K79" s="4" t="s">
        <v>450</v>
      </c>
      <c r="L79" s="4" t="s">
        <v>461</v>
      </c>
      <c r="M79" s="4" t="s">
        <v>566</v>
      </c>
      <c r="N79" s="4" t="s">
        <v>567</v>
      </c>
      <c r="O79" s="4" t="s">
        <v>568</v>
      </c>
      <c r="P79" s="4" t="s">
        <v>569</v>
      </c>
      <c r="Q79" s="4" t="s">
        <v>570</v>
      </c>
      <c r="R79" s="4" t="s">
        <v>571</v>
      </c>
    </row>
    <row r="80" spans="1:18">
      <c r="A80" s="4" t="s">
        <v>88</v>
      </c>
      <c r="B80" s="4" t="s">
        <v>69</v>
      </c>
      <c r="C80" s="4" t="s">
        <v>70</v>
      </c>
      <c r="D80" s="4" t="s">
        <v>447</v>
      </c>
      <c r="E80" s="4" t="s">
        <v>48</v>
      </c>
      <c r="F80" s="1">
        <v>0.0653139947025138</v>
      </c>
      <c r="G80" s="4" t="s">
        <v>541</v>
      </c>
      <c r="H80" s="4" t="s">
        <v>450</v>
      </c>
      <c r="I80" s="4" t="s">
        <v>515</v>
      </c>
      <c r="J80" s="4" t="s">
        <v>469</v>
      </c>
      <c r="K80" s="4" t="s">
        <v>452</v>
      </c>
      <c r="L80" s="4" t="s">
        <v>461</v>
      </c>
      <c r="M80" s="4" t="s">
        <v>572</v>
      </c>
      <c r="N80" s="4" t="s">
        <v>573</v>
      </c>
      <c r="O80" s="4" t="s">
        <v>574</v>
      </c>
      <c r="P80" s="4" t="s">
        <v>575</v>
      </c>
      <c r="Q80" s="4" t="s">
        <v>576</v>
      </c>
      <c r="R80" s="4" t="s">
        <v>577</v>
      </c>
    </row>
    <row r="81" spans="1:18">
      <c r="A81" s="4" t="s">
        <v>137</v>
      </c>
      <c r="B81" s="4" t="s">
        <v>19</v>
      </c>
      <c r="C81" s="4" t="s">
        <v>20</v>
      </c>
      <c r="D81" s="4" t="s">
        <v>447</v>
      </c>
      <c r="E81" s="4" t="s">
        <v>48</v>
      </c>
      <c r="F81" s="1">
        <v>0.021624</v>
      </c>
      <c r="G81" s="4" t="s">
        <v>541</v>
      </c>
      <c r="H81" s="4" t="s">
        <v>452</v>
      </c>
      <c r="I81" s="4" t="s">
        <v>452</v>
      </c>
      <c r="J81" s="4" t="s">
        <v>450</v>
      </c>
      <c r="K81" s="4" t="s">
        <v>452</v>
      </c>
      <c r="L81" s="4" t="s">
        <v>452</v>
      </c>
      <c r="M81" s="4" t="s">
        <v>578</v>
      </c>
      <c r="N81" s="4" t="s">
        <v>579</v>
      </c>
      <c r="O81" s="4" t="s">
        <v>580</v>
      </c>
      <c r="P81" s="4" t="s">
        <v>581</v>
      </c>
      <c r="Q81" s="4" t="s">
        <v>582</v>
      </c>
      <c r="R81" s="4" t="s">
        <v>583</v>
      </c>
    </row>
    <row r="82" spans="1:18">
      <c r="A82" s="4" t="s">
        <v>88</v>
      </c>
      <c r="B82" s="4" t="s">
        <v>19</v>
      </c>
      <c r="C82" s="4" t="s">
        <v>47</v>
      </c>
      <c r="D82" s="4" t="s">
        <v>447</v>
      </c>
      <c r="E82" s="4" t="s">
        <v>48</v>
      </c>
      <c r="F82" s="1">
        <v>0.0630356770091351</v>
      </c>
      <c r="G82" s="4" t="s">
        <v>541</v>
      </c>
      <c r="H82" s="4" t="s">
        <v>451</v>
      </c>
      <c r="I82" s="4" t="s">
        <v>451</v>
      </c>
      <c r="J82" s="4" t="s">
        <v>452</v>
      </c>
      <c r="K82" s="4" t="s">
        <v>515</v>
      </c>
      <c r="L82" s="4" t="s">
        <v>461</v>
      </c>
      <c r="M82" s="4" t="s">
        <v>584</v>
      </c>
      <c r="N82" s="4" t="s">
        <v>585</v>
      </c>
      <c r="O82" s="4" t="s">
        <v>586</v>
      </c>
      <c r="P82" s="4" t="s">
        <v>587</v>
      </c>
      <c r="Q82" s="4" t="s">
        <v>588</v>
      </c>
      <c r="R82" s="4" t="s">
        <v>589</v>
      </c>
    </row>
    <row r="83" spans="1:18">
      <c r="A83" s="4" t="s">
        <v>88</v>
      </c>
      <c r="B83" s="4" t="s">
        <v>89</v>
      </c>
      <c r="C83" s="4" t="s">
        <v>20</v>
      </c>
      <c r="D83" s="4" t="s">
        <v>447</v>
      </c>
      <c r="E83" s="4" t="s">
        <v>22</v>
      </c>
      <c r="F83" s="1">
        <v>0.0264814337980405</v>
      </c>
      <c r="G83" s="4" t="s">
        <v>590</v>
      </c>
      <c r="H83" s="4" t="s">
        <v>461</v>
      </c>
      <c r="I83" s="4" t="s">
        <v>452</v>
      </c>
      <c r="J83" s="4" t="s">
        <v>452</v>
      </c>
      <c r="K83" s="4" t="s">
        <v>452</v>
      </c>
      <c r="L83" s="4" t="s">
        <v>450</v>
      </c>
      <c r="M83" s="4" t="s">
        <v>591</v>
      </c>
      <c r="N83" s="4" t="s">
        <v>592</v>
      </c>
      <c r="O83" s="4" t="s">
        <v>593</v>
      </c>
      <c r="P83" s="4" t="s">
        <v>594</v>
      </c>
      <c r="Q83" s="4" t="s">
        <v>595</v>
      </c>
      <c r="R83" s="4" t="s">
        <v>596</v>
      </c>
    </row>
    <row r="84" spans="1:18">
      <c r="A84" s="4" t="s">
        <v>60</v>
      </c>
      <c r="B84" s="4" t="s">
        <v>19</v>
      </c>
      <c r="C84" s="4" t="s">
        <v>114</v>
      </c>
      <c r="D84" s="4" t="s">
        <v>447</v>
      </c>
      <c r="E84" s="4" t="s">
        <v>22</v>
      </c>
      <c r="F84" s="1">
        <v>0.0524085763973799</v>
      </c>
      <c r="G84" s="4" t="s">
        <v>590</v>
      </c>
      <c r="H84" s="4" t="s">
        <v>515</v>
      </c>
      <c r="I84" s="4" t="s">
        <v>450</v>
      </c>
      <c r="J84" s="4" t="s">
        <v>461</v>
      </c>
      <c r="K84" s="4" t="s">
        <v>450</v>
      </c>
      <c r="L84" s="4" t="s">
        <v>449</v>
      </c>
      <c r="M84" s="4" t="s">
        <v>597</v>
      </c>
      <c r="N84" s="4" t="s">
        <v>598</v>
      </c>
      <c r="O84" s="4" t="s">
        <v>599</v>
      </c>
      <c r="P84" s="4" t="s">
        <v>600</v>
      </c>
      <c r="Q84" s="4" t="s">
        <v>601</v>
      </c>
      <c r="R84" s="4" t="s">
        <v>602</v>
      </c>
    </row>
    <row r="85" spans="1:18">
      <c r="A85" s="4" t="s">
        <v>46</v>
      </c>
      <c r="B85" s="4" t="s">
        <v>89</v>
      </c>
      <c r="C85" s="4" t="s">
        <v>114</v>
      </c>
      <c r="D85" s="4" t="s">
        <v>447</v>
      </c>
      <c r="E85" s="4" t="s">
        <v>48</v>
      </c>
      <c r="F85" s="1">
        <v>0.060191304488273</v>
      </c>
      <c r="G85" s="4" t="s">
        <v>590</v>
      </c>
      <c r="H85" s="4" t="s">
        <v>469</v>
      </c>
      <c r="I85" s="4" t="s">
        <v>449</v>
      </c>
      <c r="J85" s="4" t="s">
        <v>452</v>
      </c>
      <c r="K85" s="4" t="s">
        <v>501</v>
      </c>
      <c r="L85" s="4" t="s">
        <v>501</v>
      </c>
      <c r="M85" s="4" t="s">
        <v>603</v>
      </c>
      <c r="N85" s="4" t="s">
        <v>604</v>
      </c>
      <c r="O85" s="4" t="s">
        <v>605</v>
      </c>
      <c r="P85" s="4" t="s">
        <v>606</v>
      </c>
      <c r="Q85" s="4" t="s">
        <v>607</v>
      </c>
      <c r="R85" s="4" t="s">
        <v>608</v>
      </c>
    </row>
    <row r="86" spans="1:18">
      <c r="A86" s="4" t="s">
        <v>46</v>
      </c>
      <c r="B86" s="4" t="s">
        <v>19</v>
      </c>
      <c r="C86" s="4" t="s">
        <v>114</v>
      </c>
      <c r="D86" s="4" t="s">
        <v>447</v>
      </c>
      <c r="E86" s="4" t="s">
        <v>22</v>
      </c>
      <c r="F86" s="1">
        <v>0.034187383871832</v>
      </c>
      <c r="G86" s="4" t="s">
        <v>452</v>
      </c>
      <c r="H86" s="4" t="s">
        <v>450</v>
      </c>
      <c r="I86" s="4" t="s">
        <v>501</v>
      </c>
      <c r="J86" s="4" t="s">
        <v>452</v>
      </c>
      <c r="K86" s="4" t="s">
        <v>452</v>
      </c>
      <c r="L86" s="4" t="s">
        <v>452</v>
      </c>
      <c r="M86" s="4" t="s">
        <v>609</v>
      </c>
      <c r="N86" s="4" t="s">
        <v>610</v>
      </c>
      <c r="O86" s="4" t="s">
        <v>611</v>
      </c>
      <c r="P86" s="4" t="s">
        <v>612</v>
      </c>
      <c r="Q86" s="4" t="s">
        <v>613</v>
      </c>
      <c r="R86" s="4" t="s">
        <v>614</v>
      </c>
    </row>
    <row r="87" spans="1:18">
      <c r="A87" s="4" t="s">
        <v>100</v>
      </c>
      <c r="B87" s="4" t="s">
        <v>69</v>
      </c>
      <c r="C87" s="4" t="s">
        <v>20</v>
      </c>
      <c r="D87" s="4" t="s">
        <v>447</v>
      </c>
      <c r="E87" s="4" t="s">
        <v>48</v>
      </c>
      <c r="F87" s="1">
        <v>0.0296062300200482</v>
      </c>
      <c r="G87" s="4" t="s">
        <v>452</v>
      </c>
      <c r="H87" s="4" t="s">
        <v>452</v>
      </c>
      <c r="I87" s="4" t="s">
        <v>449</v>
      </c>
      <c r="J87" s="4" t="s">
        <v>452</v>
      </c>
      <c r="K87" s="4" t="s">
        <v>501</v>
      </c>
      <c r="L87" s="4" t="s">
        <v>449</v>
      </c>
      <c r="M87" s="4" t="s">
        <v>615</v>
      </c>
      <c r="N87" s="4" t="s">
        <v>616</v>
      </c>
      <c r="O87" s="4" t="s">
        <v>617</v>
      </c>
      <c r="P87" s="4" t="s">
        <v>618</v>
      </c>
      <c r="Q87" s="4" t="s">
        <v>619</v>
      </c>
      <c r="R87" s="4" t="s">
        <v>620</v>
      </c>
    </row>
    <row r="88" spans="1:18">
      <c r="A88" s="4" t="s">
        <v>46</v>
      </c>
      <c r="B88" s="4" t="s">
        <v>19</v>
      </c>
      <c r="C88" s="4" t="s">
        <v>114</v>
      </c>
      <c r="D88" s="4" t="s">
        <v>447</v>
      </c>
      <c r="E88" s="4" t="s">
        <v>48</v>
      </c>
      <c r="F88" s="1">
        <v>0.0592124599725429</v>
      </c>
      <c r="G88" s="4" t="s">
        <v>452</v>
      </c>
      <c r="H88" s="4" t="s">
        <v>449</v>
      </c>
      <c r="I88" s="4" t="s">
        <v>449</v>
      </c>
      <c r="J88" s="4" t="s">
        <v>501</v>
      </c>
      <c r="K88" s="4" t="s">
        <v>515</v>
      </c>
      <c r="L88" s="4" t="s">
        <v>451</v>
      </c>
      <c r="M88" s="4" t="s">
        <v>621</v>
      </c>
      <c r="N88" s="4" t="s">
        <v>622</v>
      </c>
      <c r="O88" s="4" t="s">
        <v>623</v>
      </c>
      <c r="P88" s="4" t="s">
        <v>624</v>
      </c>
      <c r="Q88" s="4" t="s">
        <v>625</v>
      </c>
      <c r="R88" s="4" t="s">
        <v>626</v>
      </c>
    </row>
    <row r="89" spans="1:18">
      <c r="A89" s="4" t="s">
        <v>18</v>
      </c>
      <c r="B89" s="4" t="s">
        <v>69</v>
      </c>
      <c r="C89" s="4" t="s">
        <v>114</v>
      </c>
      <c r="D89" s="4" t="s">
        <v>447</v>
      </c>
      <c r="E89" s="4" t="s">
        <v>22</v>
      </c>
      <c r="F89" s="1">
        <v>0.0315176670456428</v>
      </c>
      <c r="G89" s="4" t="s">
        <v>627</v>
      </c>
      <c r="H89" s="4" t="s">
        <v>449</v>
      </c>
      <c r="I89" s="4" t="s">
        <v>449</v>
      </c>
      <c r="J89" s="4" t="s">
        <v>452</v>
      </c>
      <c r="K89" s="4" t="s">
        <v>461</v>
      </c>
      <c r="L89" s="4" t="s">
        <v>501</v>
      </c>
      <c r="M89" s="4" t="s">
        <v>628</v>
      </c>
      <c r="N89" s="4" t="s">
        <v>629</v>
      </c>
      <c r="O89" s="4" t="s">
        <v>630</v>
      </c>
      <c r="P89" s="4" t="s">
        <v>631</v>
      </c>
      <c r="Q89" s="4" t="s">
        <v>632</v>
      </c>
      <c r="R89" s="4" t="s">
        <v>633</v>
      </c>
    </row>
    <row r="90" spans="1:18">
      <c r="A90" s="4" t="s">
        <v>46</v>
      </c>
      <c r="B90" s="4" t="s">
        <v>89</v>
      </c>
      <c r="C90" s="4" t="s">
        <v>114</v>
      </c>
      <c r="D90" s="4" t="s">
        <v>447</v>
      </c>
      <c r="E90" s="4" t="s">
        <v>22</v>
      </c>
      <c r="F90" s="1">
        <v>0.0264802089115626</v>
      </c>
      <c r="G90" s="4" t="s">
        <v>627</v>
      </c>
      <c r="H90" s="4" t="s">
        <v>501</v>
      </c>
      <c r="I90" s="4" t="s">
        <v>449</v>
      </c>
      <c r="J90" s="4" t="s">
        <v>452</v>
      </c>
      <c r="K90" s="4" t="s">
        <v>452</v>
      </c>
      <c r="L90" s="4" t="s">
        <v>452</v>
      </c>
      <c r="M90" s="4" t="s">
        <v>634</v>
      </c>
      <c r="N90" s="4" t="s">
        <v>635</v>
      </c>
      <c r="O90" s="4" t="s">
        <v>636</v>
      </c>
      <c r="P90" s="4" t="s">
        <v>637</v>
      </c>
      <c r="Q90" s="4" t="s">
        <v>638</v>
      </c>
      <c r="R90" s="4" t="s">
        <v>639</v>
      </c>
    </row>
    <row r="91" spans="1:18">
      <c r="A91" s="4" t="s">
        <v>88</v>
      </c>
      <c r="B91" s="4" t="s">
        <v>89</v>
      </c>
      <c r="C91" s="4" t="s">
        <v>114</v>
      </c>
      <c r="D91" s="4" t="s">
        <v>447</v>
      </c>
      <c r="E91" s="4" t="s">
        <v>48</v>
      </c>
      <c r="F91" s="1">
        <v>0.0894751941936982</v>
      </c>
      <c r="G91" s="4" t="s">
        <v>627</v>
      </c>
      <c r="H91" s="4" t="s">
        <v>449</v>
      </c>
      <c r="I91" s="4" t="s">
        <v>528</v>
      </c>
      <c r="J91" s="4" t="s">
        <v>449</v>
      </c>
      <c r="K91" s="4" t="s">
        <v>461</v>
      </c>
      <c r="L91" s="4" t="s">
        <v>469</v>
      </c>
      <c r="M91" s="4" t="s">
        <v>640</v>
      </c>
      <c r="N91" s="4" t="s">
        <v>641</v>
      </c>
      <c r="O91" s="4" t="s">
        <v>642</v>
      </c>
      <c r="P91" s="4" t="s">
        <v>643</v>
      </c>
      <c r="Q91" s="4" t="s">
        <v>644</v>
      </c>
      <c r="R91" s="4" t="s">
        <v>645</v>
      </c>
    </row>
    <row r="92" hidden="1" spans="1:18">
      <c r="A92" s="4" t="s">
        <v>100</v>
      </c>
      <c r="B92" s="4" t="s">
        <v>89</v>
      </c>
      <c r="C92" s="4" t="s">
        <v>20</v>
      </c>
      <c r="D92" s="4" t="s">
        <v>646</v>
      </c>
      <c r="E92" s="4" t="s">
        <v>48</v>
      </c>
      <c r="F92" s="1">
        <v>0.0384016627764997</v>
      </c>
      <c r="G92" s="4" t="s">
        <v>647</v>
      </c>
      <c r="H92" s="4" t="s">
        <v>648</v>
      </c>
      <c r="I92" s="4" t="s">
        <v>649</v>
      </c>
      <c r="J92" s="4" t="s">
        <v>650</v>
      </c>
      <c r="K92" s="4" t="s">
        <v>651</v>
      </c>
      <c r="L92" s="4" t="s">
        <v>652</v>
      </c>
      <c r="M92" s="4" t="s">
        <v>653</v>
      </c>
      <c r="N92" s="4" t="s">
        <v>654</v>
      </c>
      <c r="O92" s="4" t="s">
        <v>655</v>
      </c>
      <c r="P92" s="4" t="s">
        <v>656</v>
      </c>
      <c r="Q92" s="4" t="s">
        <v>657</v>
      </c>
      <c r="R92" s="4" t="s">
        <v>658</v>
      </c>
    </row>
    <row r="93" hidden="1" spans="1:18">
      <c r="A93" s="4" t="s">
        <v>137</v>
      </c>
      <c r="B93" s="4" t="s">
        <v>19</v>
      </c>
      <c r="C93" s="4" t="s">
        <v>70</v>
      </c>
      <c r="D93" s="4" t="s">
        <v>646</v>
      </c>
      <c r="E93" s="4" t="s">
        <v>22</v>
      </c>
      <c r="F93" s="1">
        <v>0.0210891283840751</v>
      </c>
      <c r="G93" s="4" t="s">
        <v>659</v>
      </c>
      <c r="H93" s="4" t="s">
        <v>660</v>
      </c>
      <c r="I93" s="4" t="s">
        <v>661</v>
      </c>
      <c r="J93" s="4" t="s">
        <v>651</v>
      </c>
      <c r="K93" s="4" t="s">
        <v>662</v>
      </c>
      <c r="L93" s="4" t="s">
        <v>663</v>
      </c>
      <c r="M93" s="4" t="s">
        <v>664</v>
      </c>
      <c r="N93" s="4" t="s">
        <v>665</v>
      </c>
      <c r="O93" s="4" t="s">
        <v>666</v>
      </c>
      <c r="P93" s="4" t="s">
        <v>667</v>
      </c>
      <c r="Q93" s="4" t="s">
        <v>668</v>
      </c>
      <c r="R93" s="4" t="s">
        <v>669</v>
      </c>
    </row>
    <row r="94" hidden="1" spans="1:18">
      <c r="A94" s="4" t="s">
        <v>60</v>
      </c>
      <c r="B94" s="4" t="s">
        <v>19</v>
      </c>
      <c r="C94" s="4" t="s">
        <v>20</v>
      </c>
      <c r="D94" s="4" t="s">
        <v>646</v>
      </c>
      <c r="E94" s="4" t="s">
        <v>22</v>
      </c>
      <c r="F94" s="1">
        <v>0.0221913649873098</v>
      </c>
      <c r="G94" s="4" t="s">
        <v>660</v>
      </c>
      <c r="H94" s="4" t="s">
        <v>670</v>
      </c>
      <c r="I94" s="4" t="s">
        <v>662</v>
      </c>
      <c r="J94" s="4" t="s">
        <v>671</v>
      </c>
      <c r="K94" s="4" t="s">
        <v>672</v>
      </c>
      <c r="L94" s="4" t="s">
        <v>673</v>
      </c>
      <c r="M94" s="4" t="s">
        <v>674</v>
      </c>
      <c r="N94" s="4" t="s">
        <v>675</v>
      </c>
      <c r="O94" s="4" t="s">
        <v>676</v>
      </c>
      <c r="P94" s="4" t="s">
        <v>677</v>
      </c>
      <c r="Q94" s="4" t="s">
        <v>678</v>
      </c>
      <c r="R94" s="4" t="s">
        <v>679</v>
      </c>
    </row>
    <row r="95" hidden="1" spans="1:18">
      <c r="A95" s="4" t="s">
        <v>60</v>
      </c>
      <c r="B95" s="4" t="s">
        <v>19</v>
      </c>
      <c r="C95" s="4" t="s">
        <v>35</v>
      </c>
      <c r="D95" s="4" t="s">
        <v>646</v>
      </c>
      <c r="E95" s="4" t="s">
        <v>22</v>
      </c>
      <c r="F95" s="1">
        <v>0.0194818530946109</v>
      </c>
      <c r="G95" s="4" t="s">
        <v>680</v>
      </c>
      <c r="H95" s="4" t="s">
        <v>670</v>
      </c>
      <c r="I95" s="4" t="s">
        <v>673</v>
      </c>
      <c r="J95" s="4" t="s">
        <v>663</v>
      </c>
      <c r="K95" s="4" t="s">
        <v>650</v>
      </c>
      <c r="L95" s="4" t="s">
        <v>660</v>
      </c>
      <c r="M95" s="4" t="s">
        <v>681</v>
      </c>
      <c r="N95" s="4" t="s">
        <v>682</v>
      </c>
      <c r="O95" s="4" t="s">
        <v>683</v>
      </c>
      <c r="P95" s="4" t="s">
        <v>684</v>
      </c>
      <c r="Q95" s="4" t="s">
        <v>685</v>
      </c>
      <c r="R95" s="4" t="s">
        <v>686</v>
      </c>
    </row>
    <row r="96" hidden="1" spans="1:18">
      <c r="A96" s="4" t="s">
        <v>18</v>
      </c>
      <c r="B96" s="4" t="s">
        <v>89</v>
      </c>
      <c r="C96" s="4" t="s">
        <v>114</v>
      </c>
      <c r="D96" s="4" t="s">
        <v>646</v>
      </c>
      <c r="E96" s="4" t="s">
        <v>48</v>
      </c>
      <c r="F96" s="1">
        <v>0.0274983846798316</v>
      </c>
      <c r="G96" s="4" t="s">
        <v>687</v>
      </c>
      <c r="H96" s="4" t="s">
        <v>688</v>
      </c>
      <c r="I96" s="4" t="s">
        <v>652</v>
      </c>
      <c r="J96" s="4" t="s">
        <v>689</v>
      </c>
      <c r="K96" s="4" t="s">
        <v>663</v>
      </c>
      <c r="L96" s="4" t="s">
        <v>651</v>
      </c>
      <c r="M96" s="4" t="s">
        <v>690</v>
      </c>
      <c r="N96" s="4" t="s">
        <v>691</v>
      </c>
      <c r="O96" s="4" t="s">
        <v>692</v>
      </c>
      <c r="P96" s="4" t="s">
        <v>693</v>
      </c>
      <c r="Q96" s="4" t="s">
        <v>694</v>
      </c>
      <c r="R96" s="4" t="s">
        <v>695</v>
      </c>
    </row>
    <row r="97" hidden="1" spans="1:18">
      <c r="A97" s="4" t="s">
        <v>60</v>
      </c>
      <c r="B97" s="4" t="s">
        <v>19</v>
      </c>
      <c r="C97" s="4" t="s">
        <v>20</v>
      </c>
      <c r="D97" s="4" t="s">
        <v>646</v>
      </c>
      <c r="E97" s="4" t="s">
        <v>48</v>
      </c>
      <c r="F97" s="1">
        <v>0.0214289034717132</v>
      </c>
      <c r="G97" s="4" t="s">
        <v>696</v>
      </c>
      <c r="H97" s="4" t="s">
        <v>663</v>
      </c>
      <c r="I97" s="4" t="s">
        <v>651</v>
      </c>
      <c r="J97" s="4" t="s">
        <v>670</v>
      </c>
      <c r="K97" s="4" t="s">
        <v>670</v>
      </c>
      <c r="L97" s="4" t="s">
        <v>650</v>
      </c>
      <c r="M97" s="4" t="s">
        <v>697</v>
      </c>
      <c r="N97" s="4" t="s">
        <v>698</v>
      </c>
      <c r="O97" s="4" t="s">
        <v>699</v>
      </c>
      <c r="P97" s="4" t="s">
        <v>700</v>
      </c>
      <c r="Q97" s="4" t="s">
        <v>701</v>
      </c>
      <c r="R97" s="4" t="s">
        <v>702</v>
      </c>
    </row>
    <row r="98" hidden="1" spans="1:18">
      <c r="A98" s="4" t="s">
        <v>88</v>
      </c>
      <c r="B98" s="4" t="s">
        <v>89</v>
      </c>
      <c r="C98" s="4" t="s">
        <v>35</v>
      </c>
      <c r="D98" s="4" t="s">
        <v>646</v>
      </c>
      <c r="E98" s="4" t="s">
        <v>22</v>
      </c>
      <c r="F98" s="1">
        <v>0.0315674513383643</v>
      </c>
      <c r="G98" s="4" t="s">
        <v>703</v>
      </c>
      <c r="H98" s="4" t="s">
        <v>650</v>
      </c>
      <c r="I98" s="4" t="s">
        <v>704</v>
      </c>
      <c r="J98" s="4" t="s">
        <v>688</v>
      </c>
      <c r="K98" s="4" t="s">
        <v>670</v>
      </c>
      <c r="L98" s="4" t="s">
        <v>705</v>
      </c>
      <c r="M98" s="4" t="s">
        <v>706</v>
      </c>
      <c r="N98" s="4" t="s">
        <v>707</v>
      </c>
      <c r="O98" s="4" t="s">
        <v>708</v>
      </c>
      <c r="P98" s="4" t="s">
        <v>709</v>
      </c>
      <c r="Q98" s="4" t="s">
        <v>710</v>
      </c>
      <c r="R98" s="4" t="s">
        <v>711</v>
      </c>
    </row>
    <row r="99" hidden="1" spans="1:18">
      <c r="A99" s="4" t="s">
        <v>100</v>
      </c>
      <c r="B99" s="4" t="s">
        <v>19</v>
      </c>
      <c r="C99" s="4" t="s">
        <v>114</v>
      </c>
      <c r="D99" s="4" t="s">
        <v>646</v>
      </c>
      <c r="E99" s="4" t="s">
        <v>48</v>
      </c>
      <c r="F99" s="1">
        <v>0.0353568535930447</v>
      </c>
      <c r="G99" s="4" t="s">
        <v>712</v>
      </c>
      <c r="H99" s="4" t="s">
        <v>650</v>
      </c>
      <c r="I99" s="4" t="s">
        <v>688</v>
      </c>
      <c r="J99" s="4" t="s">
        <v>672</v>
      </c>
      <c r="K99" s="4" t="s">
        <v>713</v>
      </c>
      <c r="L99" s="4" t="s">
        <v>714</v>
      </c>
      <c r="M99" s="4" t="s">
        <v>715</v>
      </c>
      <c r="N99" s="4" t="s">
        <v>716</v>
      </c>
      <c r="O99" s="4" t="s">
        <v>717</v>
      </c>
      <c r="P99" s="4" t="s">
        <v>718</v>
      </c>
      <c r="Q99" s="4" t="s">
        <v>719</v>
      </c>
      <c r="R99" s="4" t="s">
        <v>720</v>
      </c>
    </row>
    <row r="100" hidden="1" spans="1:18">
      <c r="A100" s="4" t="s">
        <v>46</v>
      </c>
      <c r="B100" s="4" t="s">
        <v>89</v>
      </c>
      <c r="C100" s="4" t="s">
        <v>114</v>
      </c>
      <c r="D100" s="4" t="s">
        <v>646</v>
      </c>
      <c r="E100" s="4" t="s">
        <v>22</v>
      </c>
      <c r="F100" s="1">
        <v>0.0277096243208023</v>
      </c>
      <c r="G100" s="4" t="s">
        <v>671</v>
      </c>
      <c r="H100" s="4" t="s">
        <v>721</v>
      </c>
      <c r="I100" s="4" t="s">
        <v>651</v>
      </c>
      <c r="J100" s="4" t="s">
        <v>721</v>
      </c>
      <c r="K100" s="4" t="s">
        <v>722</v>
      </c>
      <c r="L100" s="4" t="s">
        <v>713</v>
      </c>
      <c r="M100" s="4" t="s">
        <v>723</v>
      </c>
      <c r="N100" s="4" t="s">
        <v>724</v>
      </c>
      <c r="O100" s="4" t="s">
        <v>725</v>
      </c>
      <c r="P100" s="4" t="s">
        <v>726</v>
      </c>
      <c r="Q100" s="4" t="s">
        <v>727</v>
      </c>
      <c r="R100" s="4" t="s">
        <v>728</v>
      </c>
    </row>
    <row r="101" hidden="1" spans="1:18">
      <c r="A101" s="4" t="s">
        <v>46</v>
      </c>
      <c r="B101" s="4" t="s">
        <v>89</v>
      </c>
      <c r="C101" s="4" t="s">
        <v>35</v>
      </c>
      <c r="D101" s="4" t="s">
        <v>646</v>
      </c>
      <c r="E101" s="4" t="s">
        <v>22</v>
      </c>
      <c r="F101" s="1">
        <v>0.0292354301490503</v>
      </c>
      <c r="G101" s="4" t="s">
        <v>671</v>
      </c>
      <c r="H101" s="4" t="s">
        <v>652</v>
      </c>
      <c r="I101" s="4" t="s">
        <v>729</v>
      </c>
      <c r="J101" s="4" t="s">
        <v>689</v>
      </c>
      <c r="K101" s="4" t="s">
        <v>730</v>
      </c>
      <c r="L101" s="4" t="s">
        <v>713</v>
      </c>
      <c r="M101" s="4" t="s">
        <v>731</v>
      </c>
      <c r="N101" s="4" t="s">
        <v>732</v>
      </c>
      <c r="O101" s="4" t="s">
        <v>733</v>
      </c>
      <c r="P101" s="4" t="s">
        <v>734</v>
      </c>
      <c r="Q101" s="4" t="s">
        <v>735</v>
      </c>
      <c r="R101" s="4" t="s">
        <v>736</v>
      </c>
    </row>
    <row r="102" hidden="1" spans="1:18">
      <c r="A102" s="4" t="s">
        <v>100</v>
      </c>
      <c r="B102" s="4" t="s">
        <v>89</v>
      </c>
      <c r="C102" s="4" t="s">
        <v>47</v>
      </c>
      <c r="D102" s="4" t="s">
        <v>646</v>
      </c>
      <c r="E102" s="4" t="s">
        <v>22</v>
      </c>
      <c r="F102" s="1">
        <v>0.021088805561245</v>
      </c>
      <c r="G102" s="4" t="s">
        <v>737</v>
      </c>
      <c r="H102" s="4" t="s">
        <v>662</v>
      </c>
      <c r="I102" s="4" t="s">
        <v>651</v>
      </c>
      <c r="J102" s="4" t="s">
        <v>689</v>
      </c>
      <c r="K102" s="4" t="s">
        <v>738</v>
      </c>
      <c r="L102" s="4" t="s">
        <v>661</v>
      </c>
      <c r="M102" s="4" t="s">
        <v>739</v>
      </c>
      <c r="N102" s="4" t="s">
        <v>740</v>
      </c>
      <c r="O102" s="4" t="s">
        <v>741</v>
      </c>
      <c r="P102" s="4" t="s">
        <v>742</v>
      </c>
      <c r="Q102" s="4" t="s">
        <v>743</v>
      </c>
      <c r="R102" s="4" t="s">
        <v>744</v>
      </c>
    </row>
    <row r="103" hidden="1" spans="1:18">
      <c r="A103" s="4" t="s">
        <v>46</v>
      </c>
      <c r="B103" s="4" t="s">
        <v>89</v>
      </c>
      <c r="C103" s="4" t="s">
        <v>70</v>
      </c>
      <c r="D103" s="4" t="s">
        <v>646</v>
      </c>
      <c r="E103" s="4" t="s">
        <v>22</v>
      </c>
      <c r="F103" s="1">
        <v>0.00496351246598618</v>
      </c>
      <c r="G103" s="4" t="s">
        <v>737</v>
      </c>
      <c r="H103" s="4" t="s">
        <v>705</v>
      </c>
      <c r="I103" s="4" t="s">
        <v>651</v>
      </c>
      <c r="J103" s="4" t="s">
        <v>671</v>
      </c>
      <c r="K103" s="4" t="s">
        <v>673</v>
      </c>
      <c r="L103" s="4" t="s">
        <v>705</v>
      </c>
      <c r="M103" s="4" t="s">
        <v>745</v>
      </c>
      <c r="N103" s="4" t="s">
        <v>746</v>
      </c>
      <c r="O103" s="4" t="s">
        <v>747</v>
      </c>
      <c r="P103" s="4" t="s">
        <v>748</v>
      </c>
      <c r="Q103" s="4" t="s">
        <v>749</v>
      </c>
      <c r="R103" s="4" t="s">
        <v>750</v>
      </c>
    </row>
    <row r="104" hidden="1" spans="1:18">
      <c r="A104" s="4" t="s">
        <v>46</v>
      </c>
      <c r="B104" s="4" t="s">
        <v>69</v>
      </c>
      <c r="C104" s="4" t="s">
        <v>114</v>
      </c>
      <c r="D104" s="4" t="s">
        <v>646</v>
      </c>
      <c r="E104" s="4" t="s">
        <v>48</v>
      </c>
      <c r="F104" s="1">
        <v>0.0533097375720421</v>
      </c>
      <c r="G104" s="4" t="s">
        <v>737</v>
      </c>
      <c r="H104" s="4" t="s">
        <v>751</v>
      </c>
      <c r="I104" s="4" t="s">
        <v>752</v>
      </c>
      <c r="J104" s="4" t="s">
        <v>751</v>
      </c>
      <c r="K104" s="4" t="s">
        <v>753</v>
      </c>
      <c r="L104" s="4" t="s">
        <v>672</v>
      </c>
      <c r="M104" s="4" t="s">
        <v>754</v>
      </c>
      <c r="N104" s="4" t="s">
        <v>755</v>
      </c>
      <c r="O104" s="4" t="s">
        <v>756</v>
      </c>
      <c r="P104" s="4" t="s">
        <v>757</v>
      </c>
      <c r="Q104" s="4" t="s">
        <v>758</v>
      </c>
      <c r="R104" s="4" t="s">
        <v>759</v>
      </c>
    </row>
    <row r="105" hidden="1" spans="1:18">
      <c r="A105" s="4" t="s">
        <v>60</v>
      </c>
      <c r="B105" s="4" t="s">
        <v>19</v>
      </c>
      <c r="C105" s="4" t="s">
        <v>114</v>
      </c>
      <c r="D105" s="4" t="s">
        <v>646</v>
      </c>
      <c r="E105" s="4" t="s">
        <v>48</v>
      </c>
      <c r="F105" s="1">
        <v>0.0203915996429903</v>
      </c>
      <c r="G105" s="4" t="s">
        <v>737</v>
      </c>
      <c r="H105" s="4" t="s">
        <v>650</v>
      </c>
      <c r="I105" s="4" t="s">
        <v>650</v>
      </c>
      <c r="J105" s="4" t="s">
        <v>661</v>
      </c>
      <c r="K105" s="4" t="s">
        <v>721</v>
      </c>
      <c r="L105" s="4" t="s">
        <v>652</v>
      </c>
      <c r="M105" s="4" t="s">
        <v>760</v>
      </c>
      <c r="N105" s="4" t="s">
        <v>761</v>
      </c>
      <c r="O105" s="4" t="s">
        <v>762</v>
      </c>
      <c r="P105" s="4" t="s">
        <v>763</v>
      </c>
      <c r="Q105" s="4" t="s">
        <v>764</v>
      </c>
      <c r="R105" s="4" t="s">
        <v>765</v>
      </c>
    </row>
    <row r="106" hidden="1" spans="1:18">
      <c r="A106" s="4" t="s">
        <v>88</v>
      </c>
      <c r="B106" s="4" t="s">
        <v>69</v>
      </c>
      <c r="C106" s="4" t="s">
        <v>47</v>
      </c>
      <c r="D106" s="4" t="s">
        <v>646</v>
      </c>
      <c r="E106" s="4" t="s">
        <v>48</v>
      </c>
      <c r="F106" s="1">
        <v>0.0158322031315923</v>
      </c>
      <c r="G106" s="4" t="s">
        <v>766</v>
      </c>
      <c r="H106" s="4" t="s">
        <v>689</v>
      </c>
      <c r="I106" s="4" t="s">
        <v>660</v>
      </c>
      <c r="J106" s="4" t="s">
        <v>661</v>
      </c>
      <c r="K106" s="4" t="s">
        <v>671</v>
      </c>
      <c r="L106" s="4" t="s">
        <v>670</v>
      </c>
      <c r="M106" s="4" t="s">
        <v>767</v>
      </c>
      <c r="N106" s="4" t="s">
        <v>768</v>
      </c>
      <c r="O106" s="4" t="s">
        <v>769</v>
      </c>
      <c r="P106" s="4" t="s">
        <v>770</v>
      </c>
      <c r="Q106" s="4" t="s">
        <v>771</v>
      </c>
      <c r="R106" s="4" t="s">
        <v>772</v>
      </c>
    </row>
    <row r="107" hidden="1" spans="1:18">
      <c r="A107" s="4" t="s">
        <v>100</v>
      </c>
      <c r="B107" s="4" t="s">
        <v>19</v>
      </c>
      <c r="C107" s="4" t="s">
        <v>35</v>
      </c>
      <c r="D107" s="4" t="s">
        <v>646</v>
      </c>
      <c r="E107" s="4" t="s">
        <v>48</v>
      </c>
      <c r="F107" s="1">
        <v>0.032806994010424</v>
      </c>
      <c r="G107" s="4" t="s">
        <v>766</v>
      </c>
      <c r="H107" s="4" t="s">
        <v>713</v>
      </c>
      <c r="I107" s="4" t="s">
        <v>660</v>
      </c>
      <c r="J107" s="4" t="s">
        <v>714</v>
      </c>
      <c r="K107" s="4" t="s">
        <v>722</v>
      </c>
      <c r="L107" s="4" t="s">
        <v>688</v>
      </c>
      <c r="M107" s="4" t="s">
        <v>773</v>
      </c>
      <c r="N107" s="4" t="s">
        <v>774</v>
      </c>
      <c r="O107" s="4" t="s">
        <v>775</v>
      </c>
      <c r="P107" s="4" t="s">
        <v>776</v>
      </c>
      <c r="Q107" s="4" t="s">
        <v>777</v>
      </c>
      <c r="R107" s="4" t="s">
        <v>778</v>
      </c>
    </row>
    <row r="108" hidden="1" spans="1:18">
      <c r="A108" s="4" t="s">
        <v>100</v>
      </c>
      <c r="B108" s="4" t="s">
        <v>19</v>
      </c>
      <c r="C108" s="4" t="s">
        <v>70</v>
      </c>
      <c r="D108" s="4" t="s">
        <v>646</v>
      </c>
      <c r="E108" s="4" t="s">
        <v>48</v>
      </c>
      <c r="F108" s="1">
        <v>0.0187625473750235</v>
      </c>
      <c r="G108" s="4" t="s">
        <v>779</v>
      </c>
      <c r="H108" s="4" t="s">
        <v>721</v>
      </c>
      <c r="I108" s="4" t="s">
        <v>651</v>
      </c>
      <c r="J108" s="4" t="s">
        <v>660</v>
      </c>
      <c r="K108" s="4" t="s">
        <v>662</v>
      </c>
      <c r="L108" s="4" t="s">
        <v>729</v>
      </c>
      <c r="M108" s="4" t="s">
        <v>780</v>
      </c>
      <c r="N108" s="4" t="s">
        <v>781</v>
      </c>
      <c r="O108" s="4" t="s">
        <v>782</v>
      </c>
      <c r="P108" s="4" t="s">
        <v>783</v>
      </c>
      <c r="Q108" s="4" t="s">
        <v>784</v>
      </c>
      <c r="R108" s="4" t="s">
        <v>785</v>
      </c>
    </row>
    <row r="109" hidden="1" spans="1:18">
      <c r="A109" s="4" t="s">
        <v>60</v>
      </c>
      <c r="B109" s="4" t="s">
        <v>69</v>
      </c>
      <c r="C109" s="4" t="s">
        <v>114</v>
      </c>
      <c r="D109" s="4" t="s">
        <v>646</v>
      </c>
      <c r="E109" s="4" t="s">
        <v>22</v>
      </c>
      <c r="F109" s="1">
        <v>0.0202134990538501</v>
      </c>
      <c r="G109" s="4" t="s">
        <v>786</v>
      </c>
      <c r="H109" s="4" t="s">
        <v>650</v>
      </c>
      <c r="I109" s="4" t="s">
        <v>714</v>
      </c>
      <c r="J109" s="4" t="s">
        <v>729</v>
      </c>
      <c r="K109" s="4" t="s">
        <v>705</v>
      </c>
      <c r="L109" s="4" t="s">
        <v>652</v>
      </c>
      <c r="M109" s="4" t="s">
        <v>787</v>
      </c>
      <c r="N109" s="4" t="s">
        <v>788</v>
      </c>
      <c r="O109" s="4" t="s">
        <v>789</v>
      </c>
      <c r="P109" s="4" t="s">
        <v>790</v>
      </c>
      <c r="Q109" s="4" t="s">
        <v>791</v>
      </c>
      <c r="R109" s="4" t="s">
        <v>792</v>
      </c>
    </row>
    <row r="110" hidden="1" spans="1:18">
      <c r="A110" s="4" t="s">
        <v>46</v>
      </c>
      <c r="B110" s="4" t="s">
        <v>89</v>
      </c>
      <c r="C110" s="4" t="s">
        <v>114</v>
      </c>
      <c r="D110" s="4" t="s">
        <v>646</v>
      </c>
      <c r="E110" s="4" t="s">
        <v>48</v>
      </c>
      <c r="F110" s="1">
        <v>0.0102161667958193</v>
      </c>
      <c r="G110" s="4" t="s">
        <v>786</v>
      </c>
      <c r="H110" s="4" t="s">
        <v>705</v>
      </c>
      <c r="I110" s="4" t="s">
        <v>729</v>
      </c>
      <c r="J110" s="4" t="s">
        <v>673</v>
      </c>
      <c r="K110" s="4" t="s">
        <v>729</v>
      </c>
      <c r="L110" s="4" t="s">
        <v>652</v>
      </c>
      <c r="M110" s="4" t="s">
        <v>793</v>
      </c>
      <c r="N110" s="4" t="s">
        <v>794</v>
      </c>
      <c r="O110" s="4" t="s">
        <v>795</v>
      </c>
      <c r="P110" s="4" t="s">
        <v>796</v>
      </c>
      <c r="Q110" s="4" t="s">
        <v>797</v>
      </c>
      <c r="R110" s="4" t="s">
        <v>798</v>
      </c>
    </row>
    <row r="111" hidden="1" spans="1:18">
      <c r="A111" s="4" t="s">
        <v>88</v>
      </c>
      <c r="B111" s="4" t="s">
        <v>69</v>
      </c>
      <c r="C111" s="4" t="s">
        <v>70</v>
      </c>
      <c r="D111" s="4" t="s">
        <v>646</v>
      </c>
      <c r="E111" s="4" t="s">
        <v>48</v>
      </c>
      <c r="F111" s="1">
        <v>0.0440914782696158</v>
      </c>
      <c r="G111" s="4" t="s">
        <v>786</v>
      </c>
      <c r="H111" s="4" t="s">
        <v>751</v>
      </c>
      <c r="I111" s="4" t="s">
        <v>689</v>
      </c>
      <c r="J111" s="4" t="s">
        <v>799</v>
      </c>
      <c r="K111" s="4" t="s">
        <v>651</v>
      </c>
      <c r="L111" s="4" t="s">
        <v>800</v>
      </c>
      <c r="M111" s="4" t="s">
        <v>801</v>
      </c>
      <c r="N111" s="4" t="s">
        <v>802</v>
      </c>
      <c r="O111" s="4" t="s">
        <v>803</v>
      </c>
      <c r="P111" s="4" t="s">
        <v>804</v>
      </c>
      <c r="Q111" s="4" t="s">
        <v>805</v>
      </c>
      <c r="R111" s="4" t="s">
        <v>806</v>
      </c>
    </row>
    <row r="112" hidden="1" spans="1:18">
      <c r="A112" s="4" t="s">
        <v>88</v>
      </c>
      <c r="B112" s="4" t="s">
        <v>19</v>
      </c>
      <c r="C112" s="4" t="s">
        <v>35</v>
      </c>
      <c r="D112" s="4" t="s">
        <v>646</v>
      </c>
      <c r="E112" s="4" t="s">
        <v>48</v>
      </c>
      <c r="F112" s="1">
        <v>0.034614822027565</v>
      </c>
      <c r="G112" s="4" t="s">
        <v>786</v>
      </c>
      <c r="H112" s="4" t="s">
        <v>807</v>
      </c>
      <c r="I112" s="4" t="s">
        <v>721</v>
      </c>
      <c r="J112" s="4" t="s">
        <v>660</v>
      </c>
      <c r="K112" s="4" t="s">
        <v>721</v>
      </c>
      <c r="L112" s="4" t="s">
        <v>738</v>
      </c>
      <c r="M112" s="4" t="s">
        <v>808</v>
      </c>
      <c r="N112" s="4" t="s">
        <v>809</v>
      </c>
      <c r="O112" s="4" t="s">
        <v>810</v>
      </c>
      <c r="P112" s="4" t="s">
        <v>811</v>
      </c>
      <c r="Q112" s="4" t="s">
        <v>812</v>
      </c>
      <c r="R112" s="4" t="s">
        <v>813</v>
      </c>
    </row>
    <row r="113" hidden="1" spans="1:18">
      <c r="A113" s="4" t="s">
        <v>137</v>
      </c>
      <c r="B113" s="4" t="s">
        <v>89</v>
      </c>
      <c r="C113" s="4" t="s">
        <v>114</v>
      </c>
      <c r="D113" s="4" t="s">
        <v>646</v>
      </c>
      <c r="E113" s="4" t="s">
        <v>22</v>
      </c>
      <c r="F113" s="1">
        <v>0.0426715664582401</v>
      </c>
      <c r="G113" s="4" t="s">
        <v>814</v>
      </c>
      <c r="H113" s="4" t="s">
        <v>722</v>
      </c>
      <c r="I113" s="4" t="s">
        <v>671</v>
      </c>
      <c r="J113" s="4" t="s">
        <v>815</v>
      </c>
      <c r="K113" s="4" t="s">
        <v>800</v>
      </c>
      <c r="L113" s="4" t="s">
        <v>688</v>
      </c>
      <c r="M113" s="4" t="s">
        <v>816</v>
      </c>
      <c r="N113" s="4" t="s">
        <v>817</v>
      </c>
      <c r="O113" s="4" t="s">
        <v>818</v>
      </c>
      <c r="P113" s="4" t="s">
        <v>819</v>
      </c>
      <c r="Q113" s="4" t="s">
        <v>820</v>
      </c>
      <c r="R113" s="4" t="s">
        <v>821</v>
      </c>
    </row>
    <row r="114" hidden="1" spans="1:18">
      <c r="A114" s="4" t="s">
        <v>46</v>
      </c>
      <c r="B114" s="4" t="s">
        <v>89</v>
      </c>
      <c r="C114" s="4" t="s">
        <v>20</v>
      </c>
      <c r="D114" s="4" t="s">
        <v>646</v>
      </c>
      <c r="E114" s="4" t="s">
        <v>22</v>
      </c>
      <c r="F114" s="1">
        <v>0.0202134990538501</v>
      </c>
      <c r="G114" s="4" t="s">
        <v>814</v>
      </c>
      <c r="H114" s="4" t="s">
        <v>689</v>
      </c>
      <c r="I114" s="4" t="s">
        <v>651</v>
      </c>
      <c r="J114" s="4" t="s">
        <v>714</v>
      </c>
      <c r="K114" s="4" t="s">
        <v>660</v>
      </c>
      <c r="L114" s="4" t="s">
        <v>729</v>
      </c>
      <c r="M114" s="4" t="s">
        <v>822</v>
      </c>
      <c r="N114" s="4" t="s">
        <v>823</v>
      </c>
      <c r="O114" s="4" t="s">
        <v>824</v>
      </c>
      <c r="P114" s="4" t="s">
        <v>825</v>
      </c>
      <c r="Q114" s="4" t="s">
        <v>826</v>
      </c>
      <c r="R114" s="4" t="s">
        <v>827</v>
      </c>
    </row>
    <row r="115" hidden="1" spans="1:18">
      <c r="A115" s="4" t="s">
        <v>100</v>
      </c>
      <c r="B115" s="4" t="s">
        <v>89</v>
      </c>
      <c r="C115" s="4" t="s">
        <v>70</v>
      </c>
      <c r="D115" s="4" t="s">
        <v>646</v>
      </c>
      <c r="E115" s="4" t="s">
        <v>22</v>
      </c>
      <c r="F115" s="1">
        <v>0.0363447743699146</v>
      </c>
      <c r="G115" s="4" t="s">
        <v>814</v>
      </c>
      <c r="H115" s="4" t="s">
        <v>828</v>
      </c>
      <c r="I115" s="4" t="s">
        <v>662</v>
      </c>
      <c r="J115" s="4" t="s">
        <v>670</v>
      </c>
      <c r="K115" s="4" t="s">
        <v>671</v>
      </c>
      <c r="L115" s="4" t="s">
        <v>722</v>
      </c>
      <c r="M115" s="4" t="s">
        <v>829</v>
      </c>
      <c r="N115" s="4" t="s">
        <v>830</v>
      </c>
      <c r="O115" s="4" t="s">
        <v>831</v>
      </c>
      <c r="P115" s="4" t="s">
        <v>832</v>
      </c>
      <c r="Q115" s="4" t="s">
        <v>833</v>
      </c>
      <c r="R115" s="4" t="s">
        <v>834</v>
      </c>
    </row>
    <row r="116" hidden="1" spans="1:18">
      <c r="A116" s="4" t="s">
        <v>46</v>
      </c>
      <c r="B116" s="4" t="s">
        <v>19</v>
      </c>
      <c r="C116" s="4" t="s">
        <v>20</v>
      </c>
      <c r="D116" s="4" t="s">
        <v>646</v>
      </c>
      <c r="E116" s="4" t="s">
        <v>48</v>
      </c>
      <c r="F116" s="1">
        <v>0.0227397569028343</v>
      </c>
      <c r="G116" s="4" t="s">
        <v>814</v>
      </c>
      <c r="H116" s="4" t="s">
        <v>688</v>
      </c>
      <c r="I116" s="4" t="s">
        <v>651</v>
      </c>
      <c r="J116" s="4" t="s">
        <v>660</v>
      </c>
      <c r="K116" s="4" t="s">
        <v>729</v>
      </c>
      <c r="L116" s="4" t="s">
        <v>662</v>
      </c>
      <c r="M116" s="4" t="s">
        <v>835</v>
      </c>
      <c r="N116" s="4" t="s">
        <v>836</v>
      </c>
      <c r="O116" s="4" t="s">
        <v>837</v>
      </c>
      <c r="P116" s="4" t="s">
        <v>838</v>
      </c>
      <c r="Q116" s="4" t="s">
        <v>839</v>
      </c>
      <c r="R116" s="4" t="s">
        <v>840</v>
      </c>
    </row>
    <row r="117" hidden="1" spans="1:18">
      <c r="A117" s="4" t="s">
        <v>18</v>
      </c>
      <c r="B117" s="4" t="s">
        <v>69</v>
      </c>
      <c r="C117" s="4" t="s">
        <v>35</v>
      </c>
      <c r="D117" s="4" t="s">
        <v>646</v>
      </c>
      <c r="E117" s="4" t="s">
        <v>22</v>
      </c>
      <c r="F117" s="1">
        <v>0.0336789099586076</v>
      </c>
      <c r="G117" s="4" t="s">
        <v>841</v>
      </c>
      <c r="H117" s="4" t="s">
        <v>738</v>
      </c>
      <c r="I117" s="4" t="s">
        <v>660</v>
      </c>
      <c r="J117" s="4" t="s">
        <v>800</v>
      </c>
      <c r="K117" s="4" t="s">
        <v>662</v>
      </c>
      <c r="L117" s="4" t="s">
        <v>689</v>
      </c>
      <c r="M117" s="4" t="s">
        <v>842</v>
      </c>
      <c r="N117" s="4" t="s">
        <v>843</v>
      </c>
      <c r="O117" s="4" t="s">
        <v>844</v>
      </c>
      <c r="P117" s="4" t="s">
        <v>845</v>
      </c>
      <c r="Q117" s="4" t="s">
        <v>846</v>
      </c>
      <c r="R117" s="4" t="s">
        <v>847</v>
      </c>
    </row>
    <row r="118" hidden="1" spans="1:18">
      <c r="A118" s="4" t="s">
        <v>88</v>
      </c>
      <c r="B118" s="4" t="s">
        <v>69</v>
      </c>
      <c r="C118" s="4" t="s">
        <v>114</v>
      </c>
      <c r="D118" s="4" t="s">
        <v>646</v>
      </c>
      <c r="E118" s="4" t="s">
        <v>48</v>
      </c>
      <c r="F118" s="1">
        <v>0.0407805695889599</v>
      </c>
      <c r="G118" s="4" t="s">
        <v>841</v>
      </c>
      <c r="H118" s="4" t="s">
        <v>689</v>
      </c>
      <c r="I118" s="4" t="s">
        <v>661</v>
      </c>
      <c r="J118" s="4" t="s">
        <v>848</v>
      </c>
      <c r="K118" s="4" t="s">
        <v>662</v>
      </c>
      <c r="L118" s="4" t="s">
        <v>689</v>
      </c>
      <c r="M118" s="4" t="s">
        <v>849</v>
      </c>
      <c r="N118" s="4" t="s">
        <v>850</v>
      </c>
      <c r="O118" s="4" t="s">
        <v>851</v>
      </c>
      <c r="P118" s="4" t="s">
        <v>852</v>
      </c>
      <c r="Q118" s="4" t="s">
        <v>853</v>
      </c>
      <c r="R118" s="4" t="s">
        <v>854</v>
      </c>
    </row>
    <row r="119" hidden="1" spans="1:18">
      <c r="A119" s="4" t="s">
        <v>46</v>
      </c>
      <c r="B119" s="4" t="s">
        <v>89</v>
      </c>
      <c r="C119" s="4" t="s">
        <v>70</v>
      </c>
      <c r="D119" s="4" t="s">
        <v>646</v>
      </c>
      <c r="E119" s="4" t="s">
        <v>48</v>
      </c>
      <c r="F119" s="1">
        <v>0.0351331478805985</v>
      </c>
      <c r="G119" s="4" t="s">
        <v>855</v>
      </c>
      <c r="H119" s="4" t="s">
        <v>714</v>
      </c>
      <c r="I119" s="4" t="s">
        <v>705</v>
      </c>
      <c r="J119" s="4" t="s">
        <v>661</v>
      </c>
      <c r="K119" s="4" t="s">
        <v>714</v>
      </c>
      <c r="L119" s="4" t="s">
        <v>856</v>
      </c>
      <c r="M119" s="4" t="s">
        <v>857</v>
      </c>
      <c r="N119" s="4" t="s">
        <v>858</v>
      </c>
      <c r="O119" s="4" t="s">
        <v>859</v>
      </c>
      <c r="P119" s="4" t="s">
        <v>860</v>
      </c>
      <c r="Q119" s="4" t="s">
        <v>861</v>
      </c>
      <c r="R119" s="4" t="s">
        <v>862</v>
      </c>
    </row>
    <row r="120" hidden="1" spans="1:18">
      <c r="A120" s="4" t="s">
        <v>137</v>
      </c>
      <c r="B120" s="4" t="s">
        <v>19</v>
      </c>
      <c r="C120" s="4" t="s">
        <v>114</v>
      </c>
      <c r="D120" s="4" t="s">
        <v>646</v>
      </c>
      <c r="E120" s="4" t="s">
        <v>48</v>
      </c>
      <c r="F120" s="1">
        <v>0.0337656697845608</v>
      </c>
      <c r="G120" s="4" t="s">
        <v>855</v>
      </c>
      <c r="H120" s="4" t="s">
        <v>688</v>
      </c>
      <c r="I120" s="4" t="s">
        <v>648</v>
      </c>
      <c r="J120" s="4" t="s">
        <v>663</v>
      </c>
      <c r="K120" s="4" t="s">
        <v>689</v>
      </c>
      <c r="L120" s="4" t="s">
        <v>673</v>
      </c>
      <c r="M120" s="4" t="s">
        <v>863</v>
      </c>
      <c r="N120" s="4" t="s">
        <v>864</v>
      </c>
      <c r="O120" s="4" t="s">
        <v>865</v>
      </c>
      <c r="P120" s="4" t="s">
        <v>866</v>
      </c>
      <c r="Q120" s="4" t="s">
        <v>867</v>
      </c>
      <c r="R120" s="4" t="s">
        <v>868</v>
      </c>
    </row>
    <row r="121" hidden="1" spans="1:18">
      <c r="A121" s="4" t="s">
        <v>18</v>
      </c>
      <c r="B121" s="4" t="s">
        <v>19</v>
      </c>
      <c r="C121" s="4" t="s">
        <v>47</v>
      </c>
      <c r="D121" s="4" t="s">
        <v>646</v>
      </c>
      <c r="E121" s="4" t="s">
        <v>22</v>
      </c>
      <c r="F121" s="1">
        <v>0.0211921391086412</v>
      </c>
      <c r="G121" s="4" t="s">
        <v>673</v>
      </c>
      <c r="H121" s="4" t="s">
        <v>729</v>
      </c>
      <c r="I121" s="4" t="s">
        <v>689</v>
      </c>
      <c r="J121" s="4" t="s">
        <v>705</v>
      </c>
      <c r="K121" s="4" t="s">
        <v>688</v>
      </c>
      <c r="L121" s="4" t="s">
        <v>729</v>
      </c>
      <c r="M121" s="4" t="s">
        <v>869</v>
      </c>
      <c r="N121" s="4" t="s">
        <v>870</v>
      </c>
      <c r="O121" s="4" t="s">
        <v>871</v>
      </c>
      <c r="P121" s="4" t="s">
        <v>872</v>
      </c>
      <c r="Q121" s="4" t="s">
        <v>873</v>
      </c>
      <c r="R121" s="4" t="s">
        <v>874</v>
      </c>
    </row>
    <row r="122" hidden="1" spans="1:18">
      <c r="A122" s="4" t="s">
        <v>100</v>
      </c>
      <c r="B122" s="4" t="s">
        <v>19</v>
      </c>
      <c r="C122" s="4" t="s">
        <v>47</v>
      </c>
      <c r="D122" s="4" t="s">
        <v>646</v>
      </c>
      <c r="E122" s="4" t="s">
        <v>22</v>
      </c>
      <c r="F122" s="1">
        <v>0.0347778776810777</v>
      </c>
      <c r="G122" s="4" t="s">
        <v>673</v>
      </c>
      <c r="H122" s="4" t="s">
        <v>714</v>
      </c>
      <c r="I122" s="4" t="s">
        <v>660</v>
      </c>
      <c r="J122" s="4" t="s">
        <v>661</v>
      </c>
      <c r="K122" s="4" t="s">
        <v>704</v>
      </c>
      <c r="L122" s="4" t="s">
        <v>688</v>
      </c>
      <c r="M122" s="4" t="s">
        <v>875</v>
      </c>
      <c r="N122" s="4" t="s">
        <v>876</v>
      </c>
      <c r="O122" s="4" t="s">
        <v>877</v>
      </c>
      <c r="P122" s="4" t="s">
        <v>878</v>
      </c>
      <c r="Q122" s="4" t="s">
        <v>879</v>
      </c>
      <c r="R122" s="4" t="s">
        <v>880</v>
      </c>
    </row>
    <row r="123" hidden="1" spans="1:18">
      <c r="A123" s="4" t="s">
        <v>46</v>
      </c>
      <c r="B123" s="4" t="s">
        <v>69</v>
      </c>
      <c r="C123" s="4" t="s">
        <v>35</v>
      </c>
      <c r="D123" s="4" t="s">
        <v>646</v>
      </c>
      <c r="E123" s="4" t="s">
        <v>48</v>
      </c>
      <c r="F123" s="1">
        <v>0.0259543075422944</v>
      </c>
      <c r="G123" s="4" t="s">
        <v>673</v>
      </c>
      <c r="H123" s="4" t="s">
        <v>673</v>
      </c>
      <c r="I123" s="4" t="s">
        <v>662</v>
      </c>
      <c r="J123" s="4" t="s">
        <v>652</v>
      </c>
      <c r="K123" s="4" t="s">
        <v>738</v>
      </c>
      <c r="L123" s="4" t="s">
        <v>648</v>
      </c>
      <c r="M123" s="4" t="s">
        <v>881</v>
      </c>
      <c r="N123" s="4" t="s">
        <v>882</v>
      </c>
      <c r="O123" s="4" t="s">
        <v>883</v>
      </c>
      <c r="P123" s="4" t="s">
        <v>884</v>
      </c>
      <c r="Q123" s="4" t="s">
        <v>885</v>
      </c>
      <c r="R123" s="4" t="s">
        <v>886</v>
      </c>
    </row>
    <row r="124" hidden="1" spans="1:18">
      <c r="A124" s="4" t="s">
        <v>18</v>
      </c>
      <c r="B124" s="4" t="s">
        <v>19</v>
      </c>
      <c r="C124" s="4" t="s">
        <v>70</v>
      </c>
      <c r="D124" s="4" t="s">
        <v>646</v>
      </c>
      <c r="E124" s="4" t="s">
        <v>48</v>
      </c>
      <c r="F124" s="1">
        <v>0.0163719113117559</v>
      </c>
      <c r="G124" s="4" t="s">
        <v>673</v>
      </c>
      <c r="H124" s="4" t="s">
        <v>670</v>
      </c>
      <c r="I124" s="4" t="s">
        <v>670</v>
      </c>
      <c r="J124" s="4" t="s">
        <v>721</v>
      </c>
      <c r="K124" s="4" t="s">
        <v>660</v>
      </c>
      <c r="L124" s="4" t="s">
        <v>652</v>
      </c>
      <c r="M124" s="4" t="s">
        <v>887</v>
      </c>
      <c r="N124" s="4" t="s">
        <v>888</v>
      </c>
      <c r="O124" s="4" t="s">
        <v>889</v>
      </c>
      <c r="P124" s="4" t="s">
        <v>890</v>
      </c>
      <c r="Q124" s="4" t="s">
        <v>891</v>
      </c>
      <c r="R124" s="4" t="s">
        <v>892</v>
      </c>
    </row>
    <row r="125" hidden="1" spans="1:18">
      <c r="A125" s="4" t="s">
        <v>88</v>
      </c>
      <c r="B125" s="4" t="s">
        <v>69</v>
      </c>
      <c r="C125" s="4" t="s">
        <v>20</v>
      </c>
      <c r="D125" s="4" t="s">
        <v>646</v>
      </c>
      <c r="E125" s="4" t="s">
        <v>22</v>
      </c>
      <c r="F125" s="1">
        <v>0.0115473591786174</v>
      </c>
      <c r="G125" s="4" t="s">
        <v>893</v>
      </c>
      <c r="H125" s="4" t="s">
        <v>729</v>
      </c>
      <c r="I125" s="4" t="s">
        <v>729</v>
      </c>
      <c r="J125" s="4" t="s">
        <v>729</v>
      </c>
      <c r="K125" s="4" t="s">
        <v>652</v>
      </c>
      <c r="L125" s="4" t="s">
        <v>661</v>
      </c>
      <c r="M125" s="4" t="s">
        <v>894</v>
      </c>
      <c r="N125" s="4" t="s">
        <v>895</v>
      </c>
      <c r="O125" s="4" t="s">
        <v>896</v>
      </c>
      <c r="P125" s="4" t="s">
        <v>897</v>
      </c>
      <c r="Q125" s="4" t="s">
        <v>898</v>
      </c>
      <c r="R125" s="4" t="s">
        <v>899</v>
      </c>
    </row>
    <row r="126" hidden="1" spans="1:18">
      <c r="A126" s="4" t="s">
        <v>18</v>
      </c>
      <c r="B126" s="4" t="s">
        <v>89</v>
      </c>
      <c r="C126" s="4" t="s">
        <v>47</v>
      </c>
      <c r="D126" s="4" t="s">
        <v>646</v>
      </c>
      <c r="E126" s="4" t="s">
        <v>48</v>
      </c>
      <c r="F126" s="1">
        <v>0.0347152525556131</v>
      </c>
      <c r="G126" s="4" t="s">
        <v>893</v>
      </c>
      <c r="H126" s="4" t="s">
        <v>738</v>
      </c>
      <c r="I126" s="4" t="s">
        <v>671</v>
      </c>
      <c r="J126" s="4" t="s">
        <v>828</v>
      </c>
      <c r="K126" s="4" t="s">
        <v>650</v>
      </c>
      <c r="L126" s="4" t="s">
        <v>713</v>
      </c>
      <c r="M126" s="4" t="s">
        <v>900</v>
      </c>
      <c r="N126" s="4" t="s">
        <v>901</v>
      </c>
      <c r="O126" s="4" t="s">
        <v>902</v>
      </c>
      <c r="P126" s="4" t="s">
        <v>903</v>
      </c>
      <c r="Q126" s="4" t="s">
        <v>904</v>
      </c>
      <c r="R126" s="4" t="s">
        <v>905</v>
      </c>
    </row>
    <row r="127" hidden="1" spans="1:18">
      <c r="A127" s="4" t="s">
        <v>18</v>
      </c>
      <c r="B127" s="4" t="s">
        <v>69</v>
      </c>
      <c r="C127" s="4" t="s">
        <v>70</v>
      </c>
      <c r="D127" s="4" t="s">
        <v>646</v>
      </c>
      <c r="E127" s="4" t="s">
        <v>22</v>
      </c>
      <c r="F127" s="1">
        <v>0.0261761239300245</v>
      </c>
      <c r="G127" s="4" t="s">
        <v>906</v>
      </c>
      <c r="H127" s="4" t="s">
        <v>662</v>
      </c>
      <c r="I127" s="4" t="s">
        <v>907</v>
      </c>
      <c r="J127" s="4" t="s">
        <v>673</v>
      </c>
      <c r="K127" s="4" t="s">
        <v>671</v>
      </c>
      <c r="L127" s="4" t="s">
        <v>729</v>
      </c>
      <c r="M127" s="4" t="s">
        <v>908</v>
      </c>
      <c r="N127" s="4" t="s">
        <v>909</v>
      </c>
      <c r="O127" s="4" t="s">
        <v>910</v>
      </c>
      <c r="P127" s="4" t="s">
        <v>911</v>
      </c>
      <c r="Q127" s="4" t="s">
        <v>912</v>
      </c>
      <c r="R127" s="4" t="s">
        <v>913</v>
      </c>
    </row>
    <row r="128" hidden="1" spans="1:18">
      <c r="A128" s="4" t="s">
        <v>60</v>
      </c>
      <c r="B128" s="4" t="s">
        <v>89</v>
      </c>
      <c r="C128" s="4" t="s">
        <v>114</v>
      </c>
      <c r="D128" s="4" t="s">
        <v>646</v>
      </c>
      <c r="E128" s="4" t="s">
        <v>22</v>
      </c>
      <c r="F128" s="1">
        <v>0.0187615494029678</v>
      </c>
      <c r="G128" s="4" t="s">
        <v>906</v>
      </c>
      <c r="H128" s="4" t="s">
        <v>650</v>
      </c>
      <c r="I128" s="4" t="s">
        <v>705</v>
      </c>
      <c r="J128" s="4" t="s">
        <v>729</v>
      </c>
      <c r="K128" s="4" t="s">
        <v>751</v>
      </c>
      <c r="L128" s="4" t="s">
        <v>738</v>
      </c>
      <c r="M128" s="4" t="s">
        <v>914</v>
      </c>
      <c r="N128" s="4" t="s">
        <v>915</v>
      </c>
      <c r="O128" s="4" t="s">
        <v>916</v>
      </c>
      <c r="P128" s="4" t="s">
        <v>917</v>
      </c>
      <c r="Q128" s="4" t="s">
        <v>918</v>
      </c>
      <c r="R128" s="4" t="s">
        <v>919</v>
      </c>
    </row>
    <row r="129" hidden="1" spans="1:18">
      <c r="A129" s="4" t="s">
        <v>137</v>
      </c>
      <c r="B129" s="4" t="s">
        <v>69</v>
      </c>
      <c r="C129" s="4" t="s">
        <v>20</v>
      </c>
      <c r="D129" s="4" t="s">
        <v>646</v>
      </c>
      <c r="E129" s="4" t="s">
        <v>48</v>
      </c>
      <c r="F129" s="1">
        <v>0.0331379995775243</v>
      </c>
      <c r="G129" s="4" t="s">
        <v>906</v>
      </c>
      <c r="H129" s="4" t="s">
        <v>729</v>
      </c>
      <c r="I129" s="4" t="s">
        <v>920</v>
      </c>
      <c r="J129" s="4" t="s">
        <v>652</v>
      </c>
      <c r="K129" s="4" t="s">
        <v>671</v>
      </c>
      <c r="L129" s="4" t="s">
        <v>689</v>
      </c>
      <c r="M129" s="4" t="s">
        <v>921</v>
      </c>
      <c r="N129" s="4" t="s">
        <v>922</v>
      </c>
      <c r="O129" s="4" t="s">
        <v>923</v>
      </c>
      <c r="P129" s="4" t="s">
        <v>924</v>
      </c>
      <c r="Q129" s="4" t="s">
        <v>925</v>
      </c>
      <c r="R129" s="4" t="s">
        <v>926</v>
      </c>
    </row>
    <row r="130" hidden="1" spans="1:18">
      <c r="A130" s="4" t="s">
        <v>60</v>
      </c>
      <c r="B130" s="4" t="s">
        <v>69</v>
      </c>
      <c r="C130" s="4" t="s">
        <v>47</v>
      </c>
      <c r="D130" s="4" t="s">
        <v>646</v>
      </c>
      <c r="E130" s="4" t="s">
        <v>48</v>
      </c>
      <c r="F130" s="1">
        <v>0.0224509219409805</v>
      </c>
      <c r="G130" s="4" t="s">
        <v>906</v>
      </c>
      <c r="H130" s="4" t="s">
        <v>670</v>
      </c>
      <c r="I130" s="4" t="s">
        <v>722</v>
      </c>
      <c r="J130" s="4" t="s">
        <v>738</v>
      </c>
      <c r="K130" s="4" t="s">
        <v>670</v>
      </c>
      <c r="L130" s="4" t="s">
        <v>738</v>
      </c>
      <c r="M130" s="4" t="s">
        <v>927</v>
      </c>
      <c r="N130" s="4" t="s">
        <v>928</v>
      </c>
      <c r="O130" s="4" t="s">
        <v>929</v>
      </c>
      <c r="P130" s="4" t="s">
        <v>930</v>
      </c>
      <c r="Q130" s="4" t="s">
        <v>931</v>
      </c>
      <c r="R130" s="4" t="s">
        <v>932</v>
      </c>
    </row>
    <row r="131" hidden="1" spans="1:18">
      <c r="A131" s="4" t="s">
        <v>60</v>
      </c>
      <c r="B131" s="4" t="s">
        <v>89</v>
      </c>
      <c r="C131" s="4" t="s">
        <v>114</v>
      </c>
      <c r="D131" s="4" t="s">
        <v>646</v>
      </c>
      <c r="E131" s="4" t="s">
        <v>48</v>
      </c>
      <c r="F131" s="1">
        <v>0.0244611247492833</v>
      </c>
      <c r="G131" s="4" t="s">
        <v>933</v>
      </c>
      <c r="H131" s="4" t="s">
        <v>650</v>
      </c>
      <c r="I131" s="4" t="s">
        <v>673</v>
      </c>
      <c r="J131" s="4" t="s">
        <v>648</v>
      </c>
      <c r="K131" s="4" t="s">
        <v>721</v>
      </c>
      <c r="L131" s="4" t="s">
        <v>652</v>
      </c>
      <c r="M131" s="4" t="s">
        <v>934</v>
      </c>
      <c r="N131" s="4" t="s">
        <v>935</v>
      </c>
      <c r="O131" s="4" t="s">
        <v>936</v>
      </c>
      <c r="P131" s="4" t="s">
        <v>937</v>
      </c>
      <c r="Q131" s="4" t="s">
        <v>938</v>
      </c>
      <c r="R131" s="4" t="s">
        <v>939</v>
      </c>
    </row>
    <row r="132" hidden="1" spans="1:18">
      <c r="A132" s="4" t="s">
        <v>60</v>
      </c>
      <c r="B132" s="4" t="s">
        <v>89</v>
      </c>
      <c r="C132" s="4" t="s">
        <v>35</v>
      </c>
      <c r="D132" s="4" t="s">
        <v>646</v>
      </c>
      <c r="E132" s="4" t="s">
        <v>48</v>
      </c>
      <c r="F132" s="1">
        <v>0.0329160960018043</v>
      </c>
      <c r="G132" s="4" t="s">
        <v>933</v>
      </c>
      <c r="H132" s="4" t="s">
        <v>650</v>
      </c>
      <c r="I132" s="4" t="s">
        <v>738</v>
      </c>
      <c r="J132" s="4" t="s">
        <v>671</v>
      </c>
      <c r="K132" s="4" t="s">
        <v>828</v>
      </c>
      <c r="L132" s="4" t="s">
        <v>689</v>
      </c>
      <c r="M132" s="4" t="s">
        <v>940</v>
      </c>
      <c r="N132" s="4" t="s">
        <v>941</v>
      </c>
      <c r="O132" s="4" t="s">
        <v>942</v>
      </c>
      <c r="P132" s="4" t="s">
        <v>943</v>
      </c>
      <c r="Q132" s="4" t="s">
        <v>944</v>
      </c>
      <c r="R132" s="4" t="s">
        <v>945</v>
      </c>
    </row>
    <row r="133" hidden="1" spans="1:18">
      <c r="A133" s="4" t="s">
        <v>100</v>
      </c>
      <c r="B133" s="4" t="s">
        <v>19</v>
      </c>
      <c r="C133" s="4" t="s">
        <v>20</v>
      </c>
      <c r="D133" s="4" t="s">
        <v>646</v>
      </c>
      <c r="E133" s="4" t="s">
        <v>22</v>
      </c>
      <c r="F133" s="1">
        <v>0.0069170033974258</v>
      </c>
      <c r="G133" s="4" t="s">
        <v>933</v>
      </c>
      <c r="H133" s="4" t="s">
        <v>651</v>
      </c>
      <c r="I133" s="4" t="s">
        <v>661</v>
      </c>
      <c r="J133" s="4" t="s">
        <v>670</v>
      </c>
      <c r="K133" s="4" t="s">
        <v>673</v>
      </c>
      <c r="L133" s="4" t="s">
        <v>651</v>
      </c>
      <c r="M133" s="4" t="s">
        <v>946</v>
      </c>
      <c r="N133" s="4" t="s">
        <v>947</v>
      </c>
      <c r="O133" s="4" t="s">
        <v>948</v>
      </c>
      <c r="P133" s="4" t="s">
        <v>949</v>
      </c>
      <c r="Q133" s="4" t="s">
        <v>950</v>
      </c>
      <c r="R133" s="4" t="s">
        <v>951</v>
      </c>
    </row>
    <row r="134" hidden="1" spans="1:18">
      <c r="A134" s="4" t="s">
        <v>18</v>
      </c>
      <c r="B134" s="4" t="s">
        <v>89</v>
      </c>
      <c r="C134" s="4" t="s">
        <v>20</v>
      </c>
      <c r="D134" s="4" t="s">
        <v>646</v>
      </c>
      <c r="E134" s="4" t="s">
        <v>48</v>
      </c>
      <c r="F134" s="1">
        <v>0.0155547813870848</v>
      </c>
      <c r="G134" s="4" t="s">
        <v>952</v>
      </c>
      <c r="H134" s="4" t="s">
        <v>671</v>
      </c>
      <c r="I134" s="4" t="s">
        <v>738</v>
      </c>
      <c r="J134" s="4" t="s">
        <v>651</v>
      </c>
      <c r="K134" s="4" t="s">
        <v>714</v>
      </c>
      <c r="L134" s="4" t="s">
        <v>671</v>
      </c>
      <c r="M134" s="4" t="s">
        <v>953</v>
      </c>
      <c r="N134" s="4" t="s">
        <v>954</v>
      </c>
      <c r="O134" s="4" t="s">
        <v>955</v>
      </c>
      <c r="P134" s="4" t="s">
        <v>956</v>
      </c>
      <c r="Q134" s="4" t="s">
        <v>957</v>
      </c>
      <c r="R134" s="4" t="s">
        <v>958</v>
      </c>
    </row>
    <row r="135" hidden="1" spans="1:18">
      <c r="A135" s="4" t="s">
        <v>88</v>
      </c>
      <c r="B135" s="4" t="s">
        <v>89</v>
      </c>
      <c r="C135" s="4" t="s">
        <v>70</v>
      </c>
      <c r="D135" s="4" t="s">
        <v>646</v>
      </c>
      <c r="E135" s="4" t="s">
        <v>48</v>
      </c>
      <c r="F135" s="1">
        <v>0.0250172513278338</v>
      </c>
      <c r="G135" s="4" t="s">
        <v>952</v>
      </c>
      <c r="H135" s="4" t="s">
        <v>661</v>
      </c>
      <c r="I135" s="4" t="s">
        <v>713</v>
      </c>
      <c r="J135" s="4" t="s">
        <v>721</v>
      </c>
      <c r="K135" s="4" t="s">
        <v>651</v>
      </c>
      <c r="L135" s="4" t="s">
        <v>688</v>
      </c>
      <c r="M135" s="4" t="s">
        <v>959</v>
      </c>
      <c r="N135" s="4" t="s">
        <v>960</v>
      </c>
      <c r="O135" s="4" t="s">
        <v>961</v>
      </c>
      <c r="P135" s="4" t="s">
        <v>962</v>
      </c>
      <c r="Q135" s="4" t="s">
        <v>963</v>
      </c>
      <c r="R135" s="4" t="s">
        <v>964</v>
      </c>
    </row>
    <row r="136" hidden="1" spans="1:18">
      <c r="A136" s="4" t="s">
        <v>60</v>
      </c>
      <c r="B136" s="4" t="s">
        <v>19</v>
      </c>
      <c r="C136" s="4" t="s">
        <v>114</v>
      </c>
      <c r="D136" s="4" t="s">
        <v>646</v>
      </c>
      <c r="E136" s="4" t="s">
        <v>22</v>
      </c>
      <c r="F136" s="1">
        <v>0.0227396819678728</v>
      </c>
      <c r="G136" s="4" t="s">
        <v>952</v>
      </c>
      <c r="H136" s="4" t="s">
        <v>650</v>
      </c>
      <c r="I136" s="4" t="s">
        <v>661</v>
      </c>
      <c r="J136" s="4" t="s">
        <v>671</v>
      </c>
      <c r="K136" s="4" t="s">
        <v>729</v>
      </c>
      <c r="L136" s="4" t="s">
        <v>730</v>
      </c>
      <c r="M136" s="4" t="s">
        <v>965</v>
      </c>
      <c r="N136" s="4" t="s">
        <v>966</v>
      </c>
      <c r="O136" s="4" t="s">
        <v>967</v>
      </c>
      <c r="P136" s="4" t="s">
        <v>968</v>
      </c>
      <c r="Q136" s="4" t="s">
        <v>969</v>
      </c>
      <c r="R136" s="4" t="s">
        <v>970</v>
      </c>
    </row>
    <row r="137" hidden="1" spans="1:18">
      <c r="A137" s="4" t="s">
        <v>60</v>
      </c>
      <c r="B137" s="4" t="s">
        <v>69</v>
      </c>
      <c r="C137" s="4" t="s">
        <v>114</v>
      </c>
      <c r="D137" s="4" t="s">
        <v>646</v>
      </c>
      <c r="E137" s="4" t="s">
        <v>48</v>
      </c>
      <c r="F137" s="1">
        <v>0.0297728403750801</v>
      </c>
      <c r="G137" s="4" t="s">
        <v>952</v>
      </c>
      <c r="H137" s="4" t="s">
        <v>650</v>
      </c>
      <c r="I137" s="4" t="s">
        <v>753</v>
      </c>
      <c r="J137" s="4" t="s">
        <v>650</v>
      </c>
      <c r="K137" s="4" t="s">
        <v>751</v>
      </c>
      <c r="L137" s="4" t="s">
        <v>673</v>
      </c>
      <c r="M137" s="4" t="s">
        <v>971</v>
      </c>
      <c r="N137" s="4" t="s">
        <v>972</v>
      </c>
      <c r="O137" s="4" t="s">
        <v>973</v>
      </c>
      <c r="P137" s="4" t="s">
        <v>974</v>
      </c>
      <c r="Q137" s="4" t="s">
        <v>975</v>
      </c>
      <c r="R137" s="4" t="s">
        <v>976</v>
      </c>
    </row>
    <row r="138" hidden="1" spans="1:18">
      <c r="A138" s="4" t="s">
        <v>18</v>
      </c>
      <c r="B138" s="4" t="s">
        <v>89</v>
      </c>
      <c r="C138" s="4" t="s">
        <v>70</v>
      </c>
      <c r="D138" s="4" t="s">
        <v>646</v>
      </c>
      <c r="E138" s="4" t="s">
        <v>22</v>
      </c>
      <c r="F138" s="1">
        <v>0.0328079797610277</v>
      </c>
      <c r="G138" s="4" t="s">
        <v>977</v>
      </c>
      <c r="H138" s="4" t="s">
        <v>721</v>
      </c>
      <c r="I138" s="4" t="s">
        <v>688</v>
      </c>
      <c r="J138" s="4" t="s">
        <v>673</v>
      </c>
      <c r="K138" s="4" t="s">
        <v>714</v>
      </c>
      <c r="L138" s="4" t="s">
        <v>815</v>
      </c>
      <c r="M138" s="4" t="s">
        <v>978</v>
      </c>
      <c r="N138" s="4" t="s">
        <v>979</v>
      </c>
      <c r="O138" s="4" t="s">
        <v>980</v>
      </c>
      <c r="P138" s="4" t="s">
        <v>981</v>
      </c>
      <c r="Q138" s="4" t="s">
        <v>982</v>
      </c>
      <c r="R138" s="4" t="s">
        <v>983</v>
      </c>
    </row>
    <row r="139" hidden="1" spans="1:18">
      <c r="A139" s="4" t="s">
        <v>60</v>
      </c>
      <c r="B139" s="4" t="s">
        <v>89</v>
      </c>
      <c r="C139" s="4" t="s">
        <v>35</v>
      </c>
      <c r="D139" s="4" t="s">
        <v>646</v>
      </c>
      <c r="E139" s="4" t="s">
        <v>22</v>
      </c>
      <c r="F139" s="1">
        <v>0.0146424364092865</v>
      </c>
      <c r="G139" s="4" t="s">
        <v>977</v>
      </c>
      <c r="H139" s="4" t="s">
        <v>751</v>
      </c>
      <c r="I139" s="4" t="s">
        <v>671</v>
      </c>
      <c r="J139" s="4" t="s">
        <v>670</v>
      </c>
      <c r="K139" s="4" t="s">
        <v>705</v>
      </c>
      <c r="L139" s="4" t="s">
        <v>738</v>
      </c>
      <c r="M139" s="4" t="s">
        <v>984</v>
      </c>
      <c r="N139" s="4" t="s">
        <v>985</v>
      </c>
      <c r="O139" s="4" t="s">
        <v>986</v>
      </c>
      <c r="P139" s="4" t="s">
        <v>987</v>
      </c>
      <c r="Q139" s="4" t="s">
        <v>988</v>
      </c>
      <c r="R139" s="4" t="s">
        <v>989</v>
      </c>
    </row>
    <row r="140" hidden="1" spans="1:18">
      <c r="A140" s="4" t="s">
        <v>100</v>
      </c>
      <c r="B140" s="4" t="s">
        <v>69</v>
      </c>
      <c r="C140" s="4" t="s">
        <v>35</v>
      </c>
      <c r="D140" s="4" t="s">
        <v>646</v>
      </c>
      <c r="E140" s="4" t="s">
        <v>48</v>
      </c>
      <c r="F140" s="1">
        <v>0.0167231619019849</v>
      </c>
      <c r="G140" s="4" t="s">
        <v>977</v>
      </c>
      <c r="H140" s="4" t="s">
        <v>705</v>
      </c>
      <c r="I140" s="4" t="s">
        <v>670</v>
      </c>
      <c r="J140" s="4" t="s">
        <v>738</v>
      </c>
      <c r="K140" s="4" t="s">
        <v>714</v>
      </c>
      <c r="L140" s="4" t="s">
        <v>705</v>
      </c>
      <c r="M140" s="4" t="s">
        <v>990</v>
      </c>
      <c r="N140" s="4" t="s">
        <v>991</v>
      </c>
      <c r="O140" s="4" t="s">
        <v>992</v>
      </c>
      <c r="P140" s="4" t="s">
        <v>993</v>
      </c>
      <c r="Q140" s="4" t="s">
        <v>994</v>
      </c>
      <c r="R140" s="4" t="s">
        <v>995</v>
      </c>
    </row>
    <row r="141" hidden="1" spans="1:18">
      <c r="A141" s="4" t="s">
        <v>18</v>
      </c>
      <c r="B141" s="4" t="s">
        <v>69</v>
      </c>
      <c r="C141" s="4" t="s">
        <v>47</v>
      </c>
      <c r="D141" s="4" t="s">
        <v>646</v>
      </c>
      <c r="E141" s="4" t="s">
        <v>22</v>
      </c>
      <c r="F141" s="1">
        <v>0.0330267445564954</v>
      </c>
      <c r="G141" s="4" t="s">
        <v>996</v>
      </c>
      <c r="H141" s="4" t="s">
        <v>714</v>
      </c>
      <c r="I141" s="4" t="s">
        <v>660</v>
      </c>
      <c r="J141" s="4" t="s">
        <v>689</v>
      </c>
      <c r="K141" s="4" t="s">
        <v>671</v>
      </c>
      <c r="L141" s="4" t="s">
        <v>828</v>
      </c>
      <c r="M141" s="4" t="s">
        <v>997</v>
      </c>
      <c r="N141" s="4" t="s">
        <v>998</v>
      </c>
      <c r="O141" s="4" t="s">
        <v>999</v>
      </c>
      <c r="P141" s="4" t="s">
        <v>1000</v>
      </c>
      <c r="Q141" s="4" t="s">
        <v>1001</v>
      </c>
      <c r="R141" s="4" t="s">
        <v>1002</v>
      </c>
    </row>
    <row r="142" hidden="1" spans="1:18">
      <c r="A142" s="4" t="s">
        <v>100</v>
      </c>
      <c r="B142" s="4" t="s">
        <v>69</v>
      </c>
      <c r="C142" s="4" t="s">
        <v>47</v>
      </c>
      <c r="D142" s="4" t="s">
        <v>646</v>
      </c>
      <c r="E142" s="4" t="s">
        <v>22</v>
      </c>
      <c r="F142" s="1">
        <v>0.0206017682736216</v>
      </c>
      <c r="G142" s="4" t="s">
        <v>996</v>
      </c>
      <c r="H142" s="4" t="s">
        <v>730</v>
      </c>
      <c r="I142" s="4" t="s">
        <v>729</v>
      </c>
      <c r="J142" s="4" t="s">
        <v>670</v>
      </c>
      <c r="K142" s="4" t="s">
        <v>673</v>
      </c>
      <c r="L142" s="4" t="s">
        <v>652</v>
      </c>
      <c r="M142" s="4" t="s">
        <v>1003</v>
      </c>
      <c r="N142" s="4" t="s">
        <v>1004</v>
      </c>
      <c r="O142" s="4" t="s">
        <v>1005</v>
      </c>
      <c r="P142" s="4" t="s">
        <v>1006</v>
      </c>
      <c r="Q142" s="4" t="s">
        <v>1007</v>
      </c>
      <c r="R142" s="4" t="s">
        <v>1008</v>
      </c>
    </row>
    <row r="143" hidden="1" spans="1:18">
      <c r="A143" s="4" t="s">
        <v>100</v>
      </c>
      <c r="B143" s="4" t="s">
        <v>69</v>
      </c>
      <c r="C143" s="4" t="s">
        <v>70</v>
      </c>
      <c r="D143" s="4" t="s">
        <v>646</v>
      </c>
      <c r="E143" s="4" t="s">
        <v>22</v>
      </c>
      <c r="F143" s="1">
        <v>0.0280467191664194</v>
      </c>
      <c r="G143" s="4" t="s">
        <v>996</v>
      </c>
      <c r="H143" s="4" t="s">
        <v>738</v>
      </c>
      <c r="I143" s="4" t="s">
        <v>650</v>
      </c>
      <c r="J143" s="4" t="s">
        <v>705</v>
      </c>
      <c r="K143" s="4" t="s">
        <v>800</v>
      </c>
      <c r="L143" s="4" t="s">
        <v>673</v>
      </c>
      <c r="M143" s="4" t="s">
        <v>1009</v>
      </c>
      <c r="N143" s="4" t="s">
        <v>1010</v>
      </c>
      <c r="O143" s="4" t="s">
        <v>1011</v>
      </c>
      <c r="P143" s="4" t="s">
        <v>1012</v>
      </c>
      <c r="Q143" s="4" t="s">
        <v>1013</v>
      </c>
      <c r="R143" s="4" t="s">
        <v>1014</v>
      </c>
    </row>
    <row r="144" hidden="1" spans="1:18">
      <c r="A144" s="4" t="s">
        <v>18</v>
      </c>
      <c r="B144" s="4" t="s">
        <v>89</v>
      </c>
      <c r="C144" s="4" t="s">
        <v>70</v>
      </c>
      <c r="D144" s="4" t="s">
        <v>646</v>
      </c>
      <c r="E144" s="4" t="s">
        <v>48</v>
      </c>
      <c r="F144" s="1">
        <v>0.0390557874840593</v>
      </c>
      <c r="G144" s="4" t="s">
        <v>996</v>
      </c>
      <c r="H144" s="4" t="s">
        <v>713</v>
      </c>
      <c r="I144" s="4" t="s">
        <v>753</v>
      </c>
      <c r="J144" s="4" t="s">
        <v>671</v>
      </c>
      <c r="K144" s="4" t="s">
        <v>800</v>
      </c>
      <c r="L144" s="4" t="s">
        <v>650</v>
      </c>
      <c r="M144" s="4" t="s">
        <v>1015</v>
      </c>
      <c r="N144" s="4" t="s">
        <v>1016</v>
      </c>
      <c r="O144" s="4" t="s">
        <v>1017</v>
      </c>
      <c r="P144" s="4" t="s">
        <v>1018</v>
      </c>
      <c r="Q144" s="4" t="s">
        <v>1019</v>
      </c>
      <c r="R144" s="4" t="s">
        <v>1020</v>
      </c>
    </row>
    <row r="145" hidden="1" spans="1:18">
      <c r="A145" s="4" t="s">
        <v>46</v>
      </c>
      <c r="B145" s="4" t="s">
        <v>69</v>
      </c>
      <c r="C145" s="4" t="s">
        <v>70</v>
      </c>
      <c r="D145" s="4" t="s">
        <v>646</v>
      </c>
      <c r="E145" s="4" t="s">
        <v>48</v>
      </c>
      <c r="F145" s="1">
        <v>0.0363663330018301</v>
      </c>
      <c r="G145" s="4" t="s">
        <v>996</v>
      </c>
      <c r="H145" s="4" t="s">
        <v>722</v>
      </c>
      <c r="I145" s="4" t="s">
        <v>705</v>
      </c>
      <c r="J145" s="4" t="s">
        <v>753</v>
      </c>
      <c r="K145" s="4" t="s">
        <v>907</v>
      </c>
      <c r="L145" s="4" t="s">
        <v>671</v>
      </c>
      <c r="M145" s="4" t="s">
        <v>1021</v>
      </c>
      <c r="N145" s="4" t="s">
        <v>1022</v>
      </c>
      <c r="O145" s="4" t="s">
        <v>1023</v>
      </c>
      <c r="P145" s="4" t="s">
        <v>1024</v>
      </c>
      <c r="Q145" s="4" t="s">
        <v>1025</v>
      </c>
      <c r="R145" s="4" t="s">
        <v>1026</v>
      </c>
    </row>
    <row r="146" hidden="1" spans="1:18">
      <c r="A146" s="4" t="s">
        <v>137</v>
      </c>
      <c r="B146" s="4" t="s">
        <v>89</v>
      </c>
      <c r="C146" s="4" t="s">
        <v>114</v>
      </c>
      <c r="D146" s="4" t="s">
        <v>646</v>
      </c>
      <c r="E146" s="4" t="s">
        <v>48</v>
      </c>
      <c r="F146" s="1">
        <v>0.0268338077804847</v>
      </c>
      <c r="G146" s="4" t="s">
        <v>1027</v>
      </c>
      <c r="H146" s="4" t="s">
        <v>670</v>
      </c>
      <c r="I146" s="4" t="s">
        <v>648</v>
      </c>
      <c r="J146" s="4" t="s">
        <v>673</v>
      </c>
      <c r="K146" s="4" t="s">
        <v>713</v>
      </c>
      <c r="L146" s="4" t="s">
        <v>714</v>
      </c>
      <c r="M146" s="4" t="s">
        <v>1028</v>
      </c>
      <c r="N146" s="4" t="s">
        <v>1029</v>
      </c>
      <c r="O146" s="4" t="s">
        <v>1030</v>
      </c>
      <c r="P146" s="4" t="s">
        <v>1031</v>
      </c>
      <c r="Q146" s="4" t="s">
        <v>1032</v>
      </c>
      <c r="R146" s="4" t="s">
        <v>1033</v>
      </c>
    </row>
    <row r="147" hidden="1" spans="1:18">
      <c r="A147" s="4" t="s">
        <v>137</v>
      </c>
      <c r="B147" s="4" t="s">
        <v>19</v>
      </c>
      <c r="C147" s="4" t="s">
        <v>20</v>
      </c>
      <c r="D147" s="4" t="s">
        <v>646</v>
      </c>
      <c r="E147" s="4" t="s">
        <v>22</v>
      </c>
      <c r="F147" s="1">
        <v>0.0459412761686046</v>
      </c>
      <c r="G147" s="4" t="s">
        <v>1027</v>
      </c>
      <c r="H147" s="4" t="s">
        <v>673</v>
      </c>
      <c r="I147" s="4" t="s">
        <v>705</v>
      </c>
      <c r="J147" s="4" t="s">
        <v>652</v>
      </c>
      <c r="K147" s="4" t="s">
        <v>1034</v>
      </c>
      <c r="L147" s="4" t="s">
        <v>650</v>
      </c>
      <c r="M147" s="4" t="s">
        <v>1035</v>
      </c>
      <c r="N147" s="4" t="s">
        <v>1036</v>
      </c>
      <c r="O147" s="4" t="s">
        <v>1037</v>
      </c>
      <c r="P147" s="4" t="s">
        <v>1038</v>
      </c>
      <c r="Q147" s="4" t="s">
        <v>1039</v>
      </c>
      <c r="R147" s="4" t="s">
        <v>1040</v>
      </c>
    </row>
    <row r="148" hidden="1" spans="1:18">
      <c r="A148" s="4" t="s">
        <v>88</v>
      </c>
      <c r="B148" s="4" t="s">
        <v>19</v>
      </c>
      <c r="C148" s="4" t="s">
        <v>47</v>
      </c>
      <c r="D148" s="4" t="s">
        <v>646</v>
      </c>
      <c r="E148" s="4" t="s">
        <v>22</v>
      </c>
      <c r="F148" s="1">
        <v>0.0205667512261903</v>
      </c>
      <c r="G148" s="4" t="s">
        <v>1027</v>
      </c>
      <c r="H148" s="4" t="s">
        <v>652</v>
      </c>
      <c r="I148" s="4" t="s">
        <v>670</v>
      </c>
      <c r="J148" s="4" t="s">
        <v>730</v>
      </c>
      <c r="K148" s="4" t="s">
        <v>673</v>
      </c>
      <c r="L148" s="4" t="s">
        <v>670</v>
      </c>
      <c r="M148" s="4" t="s">
        <v>1041</v>
      </c>
      <c r="N148" s="4" t="s">
        <v>1042</v>
      </c>
      <c r="O148" s="4" t="s">
        <v>1043</v>
      </c>
      <c r="P148" s="4" t="s">
        <v>1044</v>
      </c>
      <c r="Q148" s="4" t="s">
        <v>1045</v>
      </c>
      <c r="R148" s="4" t="s">
        <v>1046</v>
      </c>
    </row>
    <row r="149" hidden="1" spans="1:18">
      <c r="A149" s="4" t="s">
        <v>46</v>
      </c>
      <c r="B149" s="4" t="s">
        <v>69</v>
      </c>
      <c r="C149" s="4" t="s">
        <v>47</v>
      </c>
      <c r="D149" s="4" t="s">
        <v>646</v>
      </c>
      <c r="E149" s="4" t="s">
        <v>48</v>
      </c>
      <c r="F149" s="1">
        <v>0.0278912394848275</v>
      </c>
      <c r="G149" s="4" t="s">
        <v>1027</v>
      </c>
      <c r="H149" s="4" t="s">
        <v>650</v>
      </c>
      <c r="I149" s="4" t="s">
        <v>738</v>
      </c>
      <c r="J149" s="4" t="s">
        <v>800</v>
      </c>
      <c r="K149" s="4" t="s">
        <v>729</v>
      </c>
      <c r="L149" s="4" t="s">
        <v>705</v>
      </c>
      <c r="M149" s="4" t="s">
        <v>1047</v>
      </c>
      <c r="N149" s="4" t="s">
        <v>1048</v>
      </c>
      <c r="O149" s="4" t="s">
        <v>1049</v>
      </c>
      <c r="P149" s="4" t="s">
        <v>1050</v>
      </c>
      <c r="Q149" s="4" t="s">
        <v>1051</v>
      </c>
      <c r="R149" s="4" t="s">
        <v>1052</v>
      </c>
    </row>
    <row r="150" hidden="1" spans="1:18">
      <c r="A150" s="4" t="s">
        <v>88</v>
      </c>
      <c r="B150" s="4" t="s">
        <v>69</v>
      </c>
      <c r="C150" s="4" t="s">
        <v>114</v>
      </c>
      <c r="D150" s="4" t="s">
        <v>646</v>
      </c>
      <c r="E150" s="4" t="s">
        <v>22</v>
      </c>
      <c r="F150" s="1">
        <v>0.0311549931792642</v>
      </c>
      <c r="G150" s="4" t="s">
        <v>670</v>
      </c>
      <c r="H150" s="4" t="s">
        <v>651</v>
      </c>
      <c r="I150" s="4" t="s">
        <v>800</v>
      </c>
      <c r="J150" s="4" t="s">
        <v>751</v>
      </c>
      <c r="K150" s="4" t="s">
        <v>713</v>
      </c>
      <c r="L150" s="4" t="s">
        <v>729</v>
      </c>
      <c r="M150" s="4" t="s">
        <v>1053</v>
      </c>
      <c r="N150" s="4" t="s">
        <v>1054</v>
      </c>
      <c r="O150" s="4" t="s">
        <v>1055</v>
      </c>
      <c r="P150" s="4" t="s">
        <v>1056</v>
      </c>
      <c r="Q150" s="4" t="s">
        <v>1057</v>
      </c>
      <c r="R150" s="4" t="s">
        <v>1058</v>
      </c>
    </row>
    <row r="151" hidden="1" spans="1:18">
      <c r="A151" s="4" t="s">
        <v>137</v>
      </c>
      <c r="B151" s="4" t="s">
        <v>69</v>
      </c>
      <c r="C151" s="4" t="s">
        <v>114</v>
      </c>
      <c r="D151" s="4" t="s">
        <v>646</v>
      </c>
      <c r="E151" s="4" t="s">
        <v>22</v>
      </c>
      <c r="F151" s="1">
        <v>0.0485158676723399</v>
      </c>
      <c r="G151" s="4" t="s">
        <v>670</v>
      </c>
      <c r="H151" s="4" t="s">
        <v>672</v>
      </c>
      <c r="I151" s="4" t="s">
        <v>730</v>
      </c>
      <c r="J151" s="4" t="s">
        <v>1059</v>
      </c>
      <c r="K151" s="4" t="s">
        <v>662</v>
      </c>
      <c r="L151" s="4" t="s">
        <v>729</v>
      </c>
      <c r="M151" s="4" t="s">
        <v>1060</v>
      </c>
      <c r="N151" s="4" t="s">
        <v>1061</v>
      </c>
      <c r="O151" s="4" t="s">
        <v>1062</v>
      </c>
      <c r="P151" s="4" t="s">
        <v>1063</v>
      </c>
      <c r="Q151" s="4" t="s">
        <v>1064</v>
      </c>
      <c r="R151" s="4" t="s">
        <v>1065</v>
      </c>
    </row>
    <row r="152" spans="1:18">
      <c r="A152" s="4" t="s">
        <v>88</v>
      </c>
      <c r="B152" s="4" t="s">
        <v>19</v>
      </c>
      <c r="C152" s="4" t="s">
        <v>20</v>
      </c>
      <c r="D152" s="4" t="s">
        <v>447</v>
      </c>
      <c r="E152" s="4" t="s">
        <v>48</v>
      </c>
      <c r="F152" s="1">
        <v>0.086149682065577</v>
      </c>
      <c r="G152" s="4" t="s">
        <v>627</v>
      </c>
      <c r="H152" s="4" t="s">
        <v>461</v>
      </c>
      <c r="I152" s="4" t="s">
        <v>515</v>
      </c>
      <c r="J152" s="4" t="s">
        <v>501</v>
      </c>
      <c r="K152" s="4" t="s">
        <v>460</v>
      </c>
      <c r="L152" s="4" t="s">
        <v>461</v>
      </c>
      <c r="M152" s="4" t="s">
        <v>1066</v>
      </c>
      <c r="N152" s="4" t="s">
        <v>1067</v>
      </c>
      <c r="O152" s="4" t="s">
        <v>1068</v>
      </c>
      <c r="P152" s="4" t="s">
        <v>1069</v>
      </c>
      <c r="Q152" s="4" t="s">
        <v>1070</v>
      </c>
      <c r="R152" s="4" t="s">
        <v>1071</v>
      </c>
    </row>
    <row r="153" spans="1:18">
      <c r="A153" s="4" t="s">
        <v>46</v>
      </c>
      <c r="B153" s="4" t="s">
        <v>19</v>
      </c>
      <c r="C153" s="4" t="s">
        <v>20</v>
      </c>
      <c r="D153" s="4" t="s">
        <v>447</v>
      </c>
      <c r="E153" s="4" t="s">
        <v>48</v>
      </c>
      <c r="F153" s="1">
        <v>0.0733205257482514</v>
      </c>
      <c r="G153" s="4" t="s">
        <v>627</v>
      </c>
      <c r="H153" s="4" t="s">
        <v>461</v>
      </c>
      <c r="I153" s="4" t="s">
        <v>449</v>
      </c>
      <c r="J153" s="4" t="s">
        <v>451</v>
      </c>
      <c r="K153" s="4" t="s">
        <v>1072</v>
      </c>
      <c r="L153" s="4" t="s">
        <v>449</v>
      </c>
      <c r="M153" s="4" t="s">
        <v>1073</v>
      </c>
      <c r="N153" s="4" t="s">
        <v>1074</v>
      </c>
      <c r="O153" s="4" t="s">
        <v>1075</v>
      </c>
      <c r="P153" s="4" t="s">
        <v>1076</v>
      </c>
      <c r="Q153" s="4" t="s">
        <v>1077</v>
      </c>
      <c r="R153" s="4" t="s">
        <v>1078</v>
      </c>
    </row>
    <row r="154" spans="1:18">
      <c r="A154" s="4" t="s">
        <v>88</v>
      </c>
      <c r="B154" s="4" t="s">
        <v>19</v>
      </c>
      <c r="C154" s="4" t="s">
        <v>35</v>
      </c>
      <c r="D154" s="4" t="s">
        <v>447</v>
      </c>
      <c r="E154" s="4" t="s">
        <v>48</v>
      </c>
      <c r="F154" s="1">
        <v>0.095781245846982</v>
      </c>
      <c r="G154" s="4" t="s">
        <v>627</v>
      </c>
      <c r="H154" s="4" t="s">
        <v>1079</v>
      </c>
      <c r="I154" s="4" t="s">
        <v>1072</v>
      </c>
      <c r="J154" s="4" t="s">
        <v>451</v>
      </c>
      <c r="K154" s="4" t="s">
        <v>450</v>
      </c>
      <c r="L154" s="4" t="s">
        <v>451</v>
      </c>
      <c r="M154" s="4" t="s">
        <v>1080</v>
      </c>
      <c r="N154" s="4" t="s">
        <v>1081</v>
      </c>
      <c r="O154" s="4" t="s">
        <v>1082</v>
      </c>
      <c r="P154" s="4" t="s">
        <v>1083</v>
      </c>
      <c r="Q154" s="4" t="s">
        <v>1084</v>
      </c>
      <c r="R154" s="4" t="s">
        <v>1085</v>
      </c>
    </row>
    <row r="155" spans="1:18">
      <c r="A155" s="4" t="s">
        <v>46</v>
      </c>
      <c r="B155" s="4" t="s">
        <v>69</v>
      </c>
      <c r="C155" s="4" t="s">
        <v>114</v>
      </c>
      <c r="D155" s="4" t="s">
        <v>447</v>
      </c>
      <c r="E155" s="4" t="s">
        <v>22</v>
      </c>
      <c r="F155" s="1">
        <v>0.0501254176640953</v>
      </c>
      <c r="G155" s="4" t="s">
        <v>1086</v>
      </c>
      <c r="H155" s="4" t="s">
        <v>451</v>
      </c>
      <c r="I155" s="4" t="s">
        <v>501</v>
      </c>
      <c r="J155" s="4" t="s">
        <v>501</v>
      </c>
      <c r="K155" s="4" t="s">
        <v>452</v>
      </c>
      <c r="L155" s="4" t="s">
        <v>461</v>
      </c>
      <c r="M155" s="4" t="s">
        <v>1087</v>
      </c>
      <c r="N155" s="4" t="s">
        <v>1088</v>
      </c>
      <c r="O155" s="4" t="s">
        <v>1089</v>
      </c>
      <c r="P155" s="4" t="s">
        <v>1090</v>
      </c>
      <c r="Q155" s="4" t="s">
        <v>1091</v>
      </c>
      <c r="R155" s="4" t="s">
        <v>1092</v>
      </c>
    </row>
    <row r="156" spans="1:18">
      <c r="A156" s="4" t="s">
        <v>88</v>
      </c>
      <c r="B156" s="4" t="s">
        <v>69</v>
      </c>
      <c r="C156" s="4" t="s">
        <v>35</v>
      </c>
      <c r="D156" s="4" t="s">
        <v>447</v>
      </c>
      <c r="E156" s="4" t="s">
        <v>22</v>
      </c>
      <c r="F156" s="1">
        <v>0.0324313333675938</v>
      </c>
      <c r="G156" s="4" t="s">
        <v>1086</v>
      </c>
      <c r="H156" s="4" t="s">
        <v>461</v>
      </c>
      <c r="I156" s="4" t="s">
        <v>461</v>
      </c>
      <c r="J156" s="4" t="s">
        <v>449</v>
      </c>
      <c r="K156" s="4" t="s">
        <v>501</v>
      </c>
      <c r="L156" s="4" t="s">
        <v>449</v>
      </c>
      <c r="M156" s="4" t="s">
        <v>1093</v>
      </c>
      <c r="N156" s="4" t="s">
        <v>1094</v>
      </c>
      <c r="O156" s="4" t="s">
        <v>1095</v>
      </c>
      <c r="P156" s="4" t="s">
        <v>1096</v>
      </c>
      <c r="Q156" s="4" t="s">
        <v>1097</v>
      </c>
      <c r="R156" s="4" t="s">
        <v>1098</v>
      </c>
    </row>
    <row r="157" spans="1:18">
      <c r="A157" s="4" t="s">
        <v>100</v>
      </c>
      <c r="B157" s="4" t="s">
        <v>89</v>
      </c>
      <c r="C157" s="4" t="s">
        <v>114</v>
      </c>
      <c r="D157" s="4" t="s">
        <v>447</v>
      </c>
      <c r="E157" s="4" t="s">
        <v>22</v>
      </c>
      <c r="F157" s="1">
        <v>0.0404505235565623</v>
      </c>
      <c r="G157" s="4" t="s">
        <v>1086</v>
      </c>
      <c r="H157" s="4" t="s">
        <v>449</v>
      </c>
      <c r="I157" s="4" t="s">
        <v>515</v>
      </c>
      <c r="J157" s="4" t="s">
        <v>461</v>
      </c>
      <c r="K157" s="4" t="s">
        <v>452</v>
      </c>
      <c r="L157" s="4" t="s">
        <v>449</v>
      </c>
      <c r="M157" s="4" t="s">
        <v>1099</v>
      </c>
      <c r="N157" s="4" t="s">
        <v>1100</v>
      </c>
      <c r="O157" s="4" t="s">
        <v>1101</v>
      </c>
      <c r="P157" s="4" t="s">
        <v>1102</v>
      </c>
      <c r="Q157" s="4" t="s">
        <v>1103</v>
      </c>
      <c r="R157" s="4" t="s">
        <v>1104</v>
      </c>
    </row>
    <row r="158" spans="1:18">
      <c r="A158" s="4" t="s">
        <v>88</v>
      </c>
      <c r="B158" s="4" t="s">
        <v>19</v>
      </c>
      <c r="C158" s="4" t="s">
        <v>20</v>
      </c>
      <c r="D158" s="4" t="s">
        <v>447</v>
      </c>
      <c r="E158" s="4" t="s">
        <v>22</v>
      </c>
      <c r="F158" s="1">
        <v>0.0501286526449694</v>
      </c>
      <c r="G158" s="4" t="s">
        <v>1086</v>
      </c>
      <c r="H158" s="4" t="s">
        <v>450</v>
      </c>
      <c r="I158" s="4" t="s">
        <v>449</v>
      </c>
      <c r="J158" s="4" t="s">
        <v>515</v>
      </c>
      <c r="K158" s="4" t="s">
        <v>501</v>
      </c>
      <c r="L158" s="4" t="s">
        <v>452</v>
      </c>
      <c r="M158" s="4" t="s">
        <v>1105</v>
      </c>
      <c r="N158" s="4" t="s">
        <v>1106</v>
      </c>
      <c r="O158" s="4" t="s">
        <v>1107</v>
      </c>
      <c r="P158" s="4" t="s">
        <v>1108</v>
      </c>
      <c r="Q158" s="4" t="s">
        <v>1109</v>
      </c>
      <c r="R158" s="4" t="s">
        <v>1110</v>
      </c>
    </row>
    <row r="159" spans="1:18">
      <c r="A159" s="4" t="s">
        <v>88</v>
      </c>
      <c r="B159" s="4" t="s">
        <v>19</v>
      </c>
      <c r="C159" s="4" t="s">
        <v>47</v>
      </c>
      <c r="D159" s="4" t="s">
        <v>447</v>
      </c>
      <c r="E159" s="4" t="s">
        <v>22</v>
      </c>
      <c r="F159" s="1">
        <v>0.0501286526449694</v>
      </c>
      <c r="G159" s="4" t="s">
        <v>1086</v>
      </c>
      <c r="H159" s="4" t="s">
        <v>450</v>
      </c>
      <c r="I159" s="4" t="s">
        <v>452</v>
      </c>
      <c r="J159" s="4" t="s">
        <v>449</v>
      </c>
      <c r="K159" s="4" t="s">
        <v>501</v>
      </c>
      <c r="L159" s="4" t="s">
        <v>515</v>
      </c>
      <c r="M159" s="4" t="s">
        <v>1111</v>
      </c>
      <c r="N159" s="4" t="s">
        <v>1112</v>
      </c>
      <c r="O159" s="4" t="s">
        <v>1113</v>
      </c>
      <c r="P159" s="4" t="s">
        <v>1114</v>
      </c>
      <c r="Q159" s="4" t="s">
        <v>1115</v>
      </c>
      <c r="R159" s="4" t="s">
        <v>1116</v>
      </c>
    </row>
    <row r="160" spans="1:18">
      <c r="A160" s="4" t="s">
        <v>88</v>
      </c>
      <c r="B160" s="4" t="s">
        <v>19</v>
      </c>
      <c r="C160" s="4" t="s">
        <v>35</v>
      </c>
      <c r="D160" s="4" t="s">
        <v>447</v>
      </c>
      <c r="E160" s="4" t="s">
        <v>22</v>
      </c>
      <c r="F160" s="1">
        <v>0.0556506005717818</v>
      </c>
      <c r="G160" s="4" t="s">
        <v>1086</v>
      </c>
      <c r="H160" s="4" t="s">
        <v>461</v>
      </c>
      <c r="I160" s="4" t="s">
        <v>1079</v>
      </c>
      <c r="J160" s="4" t="s">
        <v>452</v>
      </c>
      <c r="K160" s="4" t="s">
        <v>449</v>
      </c>
      <c r="L160" s="4" t="s">
        <v>450</v>
      </c>
      <c r="M160" s="4" t="s">
        <v>1117</v>
      </c>
      <c r="N160" s="4" t="s">
        <v>1118</v>
      </c>
      <c r="O160" s="4" t="s">
        <v>1119</v>
      </c>
      <c r="P160" s="4" t="s">
        <v>1120</v>
      </c>
      <c r="Q160" s="4" t="s">
        <v>1121</v>
      </c>
      <c r="R160" s="4" t="s">
        <v>1122</v>
      </c>
    </row>
    <row r="161" spans="1:18">
      <c r="A161" s="4" t="s">
        <v>46</v>
      </c>
      <c r="B161" s="4" t="s">
        <v>69</v>
      </c>
      <c r="C161" s="4" t="s">
        <v>114</v>
      </c>
      <c r="D161" s="4" t="s">
        <v>447</v>
      </c>
      <c r="E161" s="4" t="s">
        <v>48</v>
      </c>
      <c r="F161" s="1">
        <v>0.027560985033195</v>
      </c>
      <c r="G161" s="4" t="s">
        <v>1086</v>
      </c>
      <c r="H161" s="4" t="s">
        <v>452</v>
      </c>
      <c r="I161" s="4" t="s">
        <v>501</v>
      </c>
      <c r="J161" s="4" t="s">
        <v>461</v>
      </c>
      <c r="K161" s="4" t="s">
        <v>452</v>
      </c>
      <c r="L161" s="4" t="s">
        <v>449</v>
      </c>
      <c r="M161" s="4" t="s">
        <v>1123</v>
      </c>
      <c r="N161" s="4" t="s">
        <v>1124</v>
      </c>
      <c r="O161" s="4" t="s">
        <v>1125</v>
      </c>
      <c r="P161" s="4" t="s">
        <v>1126</v>
      </c>
      <c r="Q161" s="4" t="s">
        <v>1127</v>
      </c>
      <c r="R161" s="4" t="s">
        <v>1128</v>
      </c>
    </row>
    <row r="162" spans="1:18">
      <c r="A162" s="4" t="s">
        <v>100</v>
      </c>
      <c r="B162" s="4" t="s">
        <v>19</v>
      </c>
      <c r="C162" s="4" t="s">
        <v>114</v>
      </c>
      <c r="D162" s="4" t="s">
        <v>447</v>
      </c>
      <c r="E162" s="4" t="s">
        <v>48</v>
      </c>
      <c r="F162" s="1">
        <v>0.0582167884377007</v>
      </c>
      <c r="G162" s="4" t="s">
        <v>1086</v>
      </c>
      <c r="H162" s="4" t="s">
        <v>515</v>
      </c>
      <c r="I162" s="4" t="s">
        <v>461</v>
      </c>
      <c r="J162" s="4" t="s">
        <v>451</v>
      </c>
      <c r="K162" s="4" t="s">
        <v>501</v>
      </c>
      <c r="L162" s="4" t="s">
        <v>449</v>
      </c>
      <c r="M162" s="4" t="s">
        <v>1129</v>
      </c>
      <c r="N162" s="4" t="s">
        <v>1130</v>
      </c>
      <c r="O162" s="4" t="s">
        <v>1131</v>
      </c>
      <c r="P162" s="4" t="s">
        <v>1132</v>
      </c>
      <c r="Q162" s="4" t="s">
        <v>1133</v>
      </c>
      <c r="R162" s="4" t="s">
        <v>1134</v>
      </c>
    </row>
    <row r="163" spans="1:18">
      <c r="A163" s="4" t="s">
        <v>88</v>
      </c>
      <c r="B163" s="4" t="s">
        <v>19</v>
      </c>
      <c r="C163" s="4" t="s">
        <v>114</v>
      </c>
      <c r="D163" s="4" t="s">
        <v>447</v>
      </c>
      <c r="E163" s="4" t="s">
        <v>22</v>
      </c>
      <c r="F163" s="1">
        <v>0.0366611476088788</v>
      </c>
      <c r="G163" s="4" t="s">
        <v>1135</v>
      </c>
      <c r="H163" s="4" t="s">
        <v>449</v>
      </c>
      <c r="I163" s="4" t="s">
        <v>515</v>
      </c>
      <c r="J163" s="4" t="s">
        <v>452</v>
      </c>
      <c r="K163" s="4" t="s">
        <v>461</v>
      </c>
      <c r="L163" s="4" t="s">
        <v>452</v>
      </c>
      <c r="M163" s="4" t="s">
        <v>1136</v>
      </c>
      <c r="N163" s="4" t="s">
        <v>1137</v>
      </c>
      <c r="O163" s="4" t="s">
        <v>1138</v>
      </c>
      <c r="P163" s="4" t="s">
        <v>1139</v>
      </c>
      <c r="Q163" s="4" t="s">
        <v>1140</v>
      </c>
      <c r="R163" s="4" t="s">
        <v>1141</v>
      </c>
    </row>
    <row r="164" spans="1:18">
      <c r="A164" s="4" t="s">
        <v>137</v>
      </c>
      <c r="B164" s="4" t="s">
        <v>19</v>
      </c>
      <c r="C164" s="4" t="s">
        <v>114</v>
      </c>
      <c r="D164" s="4" t="s">
        <v>447</v>
      </c>
      <c r="E164" s="4" t="s">
        <v>22</v>
      </c>
      <c r="F164" s="1">
        <v>0.0775808031409833</v>
      </c>
      <c r="G164" s="4" t="s">
        <v>1135</v>
      </c>
      <c r="H164" s="4" t="s">
        <v>451</v>
      </c>
      <c r="I164" s="4" t="s">
        <v>450</v>
      </c>
      <c r="J164" s="4" t="s">
        <v>501</v>
      </c>
      <c r="K164" s="4" t="s">
        <v>461</v>
      </c>
      <c r="L164" s="4" t="s">
        <v>1072</v>
      </c>
      <c r="M164" s="4" t="s">
        <v>1142</v>
      </c>
      <c r="N164" s="4" t="s">
        <v>1143</v>
      </c>
      <c r="O164" s="4" t="s">
        <v>1144</v>
      </c>
      <c r="P164" s="4" t="s">
        <v>1145</v>
      </c>
      <c r="Q164" s="4" t="s">
        <v>1146</v>
      </c>
      <c r="R164" s="4" t="s">
        <v>1147</v>
      </c>
    </row>
    <row r="165" spans="1:18">
      <c r="A165" s="4" t="s">
        <v>100</v>
      </c>
      <c r="B165" s="4" t="s">
        <v>69</v>
      </c>
      <c r="C165" s="4" t="s">
        <v>114</v>
      </c>
      <c r="D165" s="4" t="s">
        <v>447</v>
      </c>
      <c r="E165" s="4" t="s">
        <v>48</v>
      </c>
      <c r="F165" s="1">
        <v>0.0737178916139088</v>
      </c>
      <c r="G165" s="4" t="s">
        <v>1135</v>
      </c>
      <c r="H165" s="4" t="s">
        <v>501</v>
      </c>
      <c r="I165" s="4" t="s">
        <v>449</v>
      </c>
      <c r="J165" s="4" t="s">
        <v>1072</v>
      </c>
      <c r="K165" s="4" t="s">
        <v>452</v>
      </c>
      <c r="L165" s="4" t="s">
        <v>451</v>
      </c>
      <c r="M165" s="4" t="s">
        <v>1148</v>
      </c>
      <c r="N165" s="4" t="s">
        <v>1149</v>
      </c>
      <c r="O165" s="4" t="s">
        <v>1150</v>
      </c>
      <c r="P165" s="4" t="s">
        <v>1151</v>
      </c>
      <c r="Q165" s="4" t="s">
        <v>1152</v>
      </c>
      <c r="R165" s="4" t="s">
        <v>1153</v>
      </c>
    </row>
    <row r="166" spans="1:18">
      <c r="A166" s="4" t="s">
        <v>60</v>
      </c>
      <c r="B166" s="4" t="s">
        <v>69</v>
      </c>
      <c r="C166" s="4" t="s">
        <v>20</v>
      </c>
      <c r="D166" s="4" t="s">
        <v>447</v>
      </c>
      <c r="E166" s="4" t="s">
        <v>48</v>
      </c>
      <c r="F166" s="1">
        <v>0.0471206152761188</v>
      </c>
      <c r="G166" s="4" t="s">
        <v>1135</v>
      </c>
      <c r="H166" s="4" t="s">
        <v>452</v>
      </c>
      <c r="I166" s="4" t="s">
        <v>452</v>
      </c>
      <c r="J166" s="4" t="s">
        <v>452</v>
      </c>
      <c r="K166" s="4" t="s">
        <v>1079</v>
      </c>
      <c r="L166" s="4" t="s">
        <v>449</v>
      </c>
      <c r="M166" s="4" t="s">
        <v>1154</v>
      </c>
      <c r="N166" s="4" t="s">
        <v>1155</v>
      </c>
      <c r="O166" s="4" t="s">
        <v>1156</v>
      </c>
      <c r="P166" s="4" t="s">
        <v>1157</v>
      </c>
      <c r="Q166" s="4" t="s">
        <v>1158</v>
      </c>
      <c r="R166" s="4" t="s">
        <v>1159</v>
      </c>
    </row>
    <row r="167" spans="1:18">
      <c r="A167" s="4" t="s">
        <v>88</v>
      </c>
      <c r="B167" s="4" t="s">
        <v>69</v>
      </c>
      <c r="C167" s="4" t="s">
        <v>47</v>
      </c>
      <c r="D167" s="4" t="s">
        <v>447</v>
      </c>
      <c r="E167" s="4" t="s">
        <v>48</v>
      </c>
      <c r="F167" s="1">
        <v>0.0582195738218686</v>
      </c>
      <c r="G167" s="4" t="s">
        <v>1135</v>
      </c>
      <c r="H167" s="4" t="s">
        <v>450</v>
      </c>
      <c r="I167" s="4" t="s">
        <v>515</v>
      </c>
      <c r="J167" s="4" t="s">
        <v>501</v>
      </c>
      <c r="K167" s="4" t="s">
        <v>450</v>
      </c>
      <c r="L167" s="4" t="s">
        <v>501</v>
      </c>
      <c r="M167" s="4" t="s">
        <v>1160</v>
      </c>
      <c r="N167" s="4" t="s">
        <v>1161</v>
      </c>
      <c r="O167" s="4" t="s">
        <v>1162</v>
      </c>
      <c r="P167" s="4" t="s">
        <v>1163</v>
      </c>
      <c r="Q167" s="4" t="s">
        <v>1164</v>
      </c>
      <c r="R167" s="4" t="s">
        <v>1165</v>
      </c>
    </row>
    <row r="168" spans="1:18">
      <c r="A168" s="4" t="s">
        <v>18</v>
      </c>
      <c r="B168" s="4" t="s">
        <v>19</v>
      </c>
      <c r="C168" s="4" t="s">
        <v>114</v>
      </c>
      <c r="D168" s="4" t="s">
        <v>447</v>
      </c>
      <c r="E168" s="4" t="s">
        <v>48</v>
      </c>
      <c r="F168" s="1">
        <v>0.0606775669914343</v>
      </c>
      <c r="G168" s="4" t="s">
        <v>1135</v>
      </c>
      <c r="H168" s="4" t="s">
        <v>450</v>
      </c>
      <c r="I168" s="4" t="s">
        <v>461</v>
      </c>
      <c r="J168" s="4" t="s">
        <v>450</v>
      </c>
      <c r="K168" s="4" t="s">
        <v>515</v>
      </c>
      <c r="L168" s="4" t="s">
        <v>515</v>
      </c>
      <c r="M168" s="4" t="s">
        <v>1166</v>
      </c>
      <c r="N168" s="4" t="s">
        <v>1167</v>
      </c>
      <c r="O168" s="4" t="s">
        <v>1168</v>
      </c>
      <c r="P168" s="4" t="s">
        <v>1169</v>
      </c>
      <c r="Q168" s="4" t="s">
        <v>1170</v>
      </c>
      <c r="R168" s="4" t="s">
        <v>1171</v>
      </c>
    </row>
    <row r="169" spans="1:18">
      <c r="A169" s="4" t="s">
        <v>88</v>
      </c>
      <c r="B169" s="4" t="s">
        <v>19</v>
      </c>
      <c r="C169" s="4" t="s">
        <v>114</v>
      </c>
      <c r="D169" s="4" t="s">
        <v>447</v>
      </c>
      <c r="E169" s="4" t="s">
        <v>48</v>
      </c>
      <c r="F169" s="1">
        <v>0.0556506005717818</v>
      </c>
      <c r="G169" s="4" t="s">
        <v>1135</v>
      </c>
      <c r="H169" s="4" t="s">
        <v>461</v>
      </c>
      <c r="I169" s="4" t="s">
        <v>452</v>
      </c>
      <c r="J169" s="4" t="s">
        <v>515</v>
      </c>
      <c r="K169" s="4" t="s">
        <v>501</v>
      </c>
      <c r="L169" s="4" t="s">
        <v>451</v>
      </c>
      <c r="M169" s="4" t="s">
        <v>1172</v>
      </c>
      <c r="N169" s="4" t="s">
        <v>1173</v>
      </c>
      <c r="O169" s="4" t="s">
        <v>1174</v>
      </c>
      <c r="P169" s="4" t="s">
        <v>1175</v>
      </c>
      <c r="Q169" s="4" t="s">
        <v>1176</v>
      </c>
      <c r="R169" s="4" t="s">
        <v>1177</v>
      </c>
    </row>
    <row r="170" spans="1:18">
      <c r="A170" s="4" t="s">
        <v>60</v>
      </c>
      <c r="B170" s="4" t="s">
        <v>19</v>
      </c>
      <c r="C170" s="4" t="s">
        <v>20</v>
      </c>
      <c r="D170" s="4" t="s">
        <v>447</v>
      </c>
      <c r="E170" s="4" t="s">
        <v>48</v>
      </c>
      <c r="F170" s="1">
        <v>0.0324313333675938</v>
      </c>
      <c r="G170" s="4" t="s">
        <v>1135</v>
      </c>
      <c r="H170" s="4" t="s">
        <v>452</v>
      </c>
      <c r="I170" s="4" t="s">
        <v>501</v>
      </c>
      <c r="J170" s="4" t="s">
        <v>501</v>
      </c>
      <c r="K170" s="4" t="s">
        <v>452</v>
      </c>
      <c r="L170" s="4" t="s">
        <v>449</v>
      </c>
      <c r="M170" s="4" t="s">
        <v>1178</v>
      </c>
      <c r="N170" s="4" t="s">
        <v>1179</v>
      </c>
      <c r="O170" s="4" t="s">
        <v>1180</v>
      </c>
      <c r="P170" s="4" t="s">
        <v>1181</v>
      </c>
      <c r="Q170" s="4" t="s">
        <v>1182</v>
      </c>
      <c r="R170" s="4" t="s">
        <v>1183</v>
      </c>
    </row>
    <row r="171" spans="1:18">
      <c r="A171" s="4" t="s">
        <v>100</v>
      </c>
      <c r="B171" s="4" t="s">
        <v>19</v>
      </c>
      <c r="C171" s="4" t="s">
        <v>20</v>
      </c>
      <c r="D171" s="4" t="s">
        <v>447</v>
      </c>
      <c r="E171" s="4" t="s">
        <v>48</v>
      </c>
      <c r="F171" s="1">
        <v>0.0439138741629568</v>
      </c>
      <c r="G171" s="4" t="s">
        <v>1135</v>
      </c>
      <c r="H171" s="4" t="s">
        <v>501</v>
      </c>
      <c r="I171" s="4" t="s">
        <v>452</v>
      </c>
      <c r="J171" s="4" t="s">
        <v>449</v>
      </c>
      <c r="K171" s="4" t="s">
        <v>515</v>
      </c>
      <c r="L171" s="4" t="s">
        <v>449</v>
      </c>
      <c r="M171" s="4" t="s">
        <v>1184</v>
      </c>
      <c r="N171" s="4" t="s">
        <v>1185</v>
      </c>
      <c r="O171" s="4" t="s">
        <v>1186</v>
      </c>
      <c r="P171" s="4" t="s">
        <v>1187</v>
      </c>
      <c r="Q171" s="4" t="s">
        <v>1188</v>
      </c>
      <c r="R171" s="4" t="s">
        <v>1189</v>
      </c>
    </row>
    <row r="172" spans="1:18">
      <c r="A172" s="4" t="s">
        <v>60</v>
      </c>
      <c r="B172" s="4" t="s">
        <v>19</v>
      </c>
      <c r="C172" s="4" t="s">
        <v>47</v>
      </c>
      <c r="D172" s="4" t="s">
        <v>447</v>
      </c>
      <c r="E172" s="4" t="s">
        <v>48</v>
      </c>
      <c r="F172" s="1">
        <v>0.0898011048038943</v>
      </c>
      <c r="G172" s="4" t="s">
        <v>1135</v>
      </c>
      <c r="H172" s="4" t="s">
        <v>452</v>
      </c>
      <c r="I172" s="4" t="s">
        <v>469</v>
      </c>
      <c r="J172" s="4" t="s">
        <v>528</v>
      </c>
      <c r="K172" s="4" t="s">
        <v>501</v>
      </c>
      <c r="L172" s="4" t="s">
        <v>449</v>
      </c>
      <c r="M172" s="4" t="s">
        <v>1190</v>
      </c>
      <c r="N172" s="4" t="s">
        <v>1191</v>
      </c>
      <c r="O172" s="4" t="s">
        <v>1192</v>
      </c>
      <c r="P172" s="4" t="s">
        <v>1193</v>
      </c>
      <c r="Q172" s="4" t="s">
        <v>1194</v>
      </c>
      <c r="R172" s="4" t="s">
        <v>1195</v>
      </c>
    </row>
    <row r="173" spans="1:18">
      <c r="A173" s="4" t="s">
        <v>18</v>
      </c>
      <c r="B173" s="4" t="s">
        <v>19</v>
      </c>
      <c r="C173" s="4" t="s">
        <v>114</v>
      </c>
      <c r="D173" s="4" t="s">
        <v>447</v>
      </c>
      <c r="E173" s="4" t="s">
        <v>22</v>
      </c>
      <c r="F173" s="1">
        <v>0.0577129796839498</v>
      </c>
      <c r="G173" s="4" t="s">
        <v>1196</v>
      </c>
      <c r="H173" s="4" t="s">
        <v>461</v>
      </c>
      <c r="I173" s="4" t="s">
        <v>450</v>
      </c>
      <c r="J173" s="4" t="s">
        <v>1079</v>
      </c>
      <c r="K173" s="4" t="s">
        <v>449</v>
      </c>
      <c r="L173" s="4" t="s">
        <v>501</v>
      </c>
      <c r="M173" s="4" t="s">
        <v>1197</v>
      </c>
      <c r="N173" s="4" t="s">
        <v>1198</v>
      </c>
      <c r="O173" s="4" t="s">
        <v>1199</v>
      </c>
      <c r="P173" s="4" t="s">
        <v>1200</v>
      </c>
      <c r="Q173" s="4" t="s">
        <v>1201</v>
      </c>
      <c r="R173" s="4" t="s">
        <v>1202</v>
      </c>
    </row>
    <row r="174" spans="1:18">
      <c r="A174" s="4" t="s">
        <v>100</v>
      </c>
      <c r="B174" s="4" t="s">
        <v>19</v>
      </c>
      <c r="C174" s="4" t="s">
        <v>114</v>
      </c>
      <c r="D174" s="4" t="s">
        <v>447</v>
      </c>
      <c r="E174" s="4" t="s">
        <v>22</v>
      </c>
      <c r="F174" s="1">
        <v>0.0670789598607492</v>
      </c>
      <c r="G174" s="4" t="s">
        <v>1196</v>
      </c>
      <c r="H174" s="4" t="s">
        <v>452</v>
      </c>
      <c r="I174" s="4" t="s">
        <v>501</v>
      </c>
      <c r="J174" s="4" t="s">
        <v>1072</v>
      </c>
      <c r="K174" s="4" t="s">
        <v>449</v>
      </c>
      <c r="L174" s="4" t="s">
        <v>450</v>
      </c>
      <c r="M174" s="4" t="s">
        <v>1203</v>
      </c>
      <c r="N174" s="4" t="s">
        <v>1204</v>
      </c>
      <c r="O174" s="4" t="s">
        <v>1205</v>
      </c>
      <c r="P174" s="4" t="s">
        <v>1206</v>
      </c>
      <c r="Q174" s="4" t="s">
        <v>1207</v>
      </c>
      <c r="R174" s="4" t="s">
        <v>1208</v>
      </c>
    </row>
    <row r="175" spans="1:18">
      <c r="A175" s="4" t="s">
        <v>18</v>
      </c>
      <c r="B175" s="4" t="s">
        <v>19</v>
      </c>
      <c r="C175" s="4" t="s">
        <v>20</v>
      </c>
      <c r="D175" s="4" t="s">
        <v>447</v>
      </c>
      <c r="E175" s="4" t="s">
        <v>22</v>
      </c>
      <c r="F175" s="1">
        <v>0.0826862234232523</v>
      </c>
      <c r="G175" s="4" t="s">
        <v>1196</v>
      </c>
      <c r="H175" s="4" t="s">
        <v>461</v>
      </c>
      <c r="I175" s="4" t="s">
        <v>501</v>
      </c>
      <c r="J175" s="4" t="s">
        <v>501</v>
      </c>
      <c r="K175" s="4" t="s">
        <v>1209</v>
      </c>
      <c r="L175" s="4" t="s">
        <v>1079</v>
      </c>
      <c r="M175" s="4" t="s">
        <v>1210</v>
      </c>
      <c r="N175" s="4" t="s">
        <v>1211</v>
      </c>
      <c r="O175" s="4" t="s">
        <v>1212</v>
      </c>
      <c r="P175" s="4" t="s">
        <v>1213</v>
      </c>
      <c r="Q175" s="4" t="s">
        <v>1214</v>
      </c>
      <c r="R175" s="4" t="s">
        <v>1215</v>
      </c>
    </row>
    <row r="176" spans="1:18">
      <c r="A176" s="4" t="s">
        <v>60</v>
      </c>
      <c r="B176" s="4" t="s">
        <v>69</v>
      </c>
      <c r="C176" s="4" t="s">
        <v>47</v>
      </c>
      <c r="D176" s="4" t="s">
        <v>447</v>
      </c>
      <c r="E176" s="4" t="s">
        <v>48</v>
      </c>
      <c r="F176" s="1">
        <v>0.0524083700948618</v>
      </c>
      <c r="G176" s="4" t="s">
        <v>1196</v>
      </c>
      <c r="H176" s="4" t="s">
        <v>501</v>
      </c>
      <c r="I176" s="4" t="s">
        <v>449</v>
      </c>
      <c r="J176" s="4" t="s">
        <v>501</v>
      </c>
      <c r="K176" s="4" t="s">
        <v>450</v>
      </c>
      <c r="L176" s="4" t="s">
        <v>515</v>
      </c>
      <c r="M176" s="4" t="s">
        <v>1216</v>
      </c>
      <c r="N176" s="4" t="s">
        <v>1217</v>
      </c>
      <c r="O176" s="4" t="s">
        <v>1218</v>
      </c>
      <c r="P176" s="4" t="s">
        <v>1219</v>
      </c>
      <c r="Q176" s="4" t="s">
        <v>1220</v>
      </c>
      <c r="R176" s="4" t="s">
        <v>1221</v>
      </c>
    </row>
    <row r="177" spans="1:18">
      <c r="A177" s="4" t="s">
        <v>60</v>
      </c>
      <c r="B177" s="4" t="s">
        <v>89</v>
      </c>
      <c r="C177" s="4" t="s">
        <v>20</v>
      </c>
      <c r="D177" s="4" t="s">
        <v>447</v>
      </c>
      <c r="E177" s="4" t="s">
        <v>22</v>
      </c>
      <c r="F177" s="1">
        <v>0.048348261850867</v>
      </c>
      <c r="G177" s="4" t="s">
        <v>461</v>
      </c>
      <c r="H177" s="4" t="s">
        <v>452</v>
      </c>
      <c r="I177" s="4" t="s">
        <v>501</v>
      </c>
      <c r="J177" s="4" t="s">
        <v>450</v>
      </c>
      <c r="K177" s="4" t="s">
        <v>501</v>
      </c>
      <c r="L177" s="4" t="s">
        <v>515</v>
      </c>
      <c r="M177" s="4" t="s">
        <v>1222</v>
      </c>
      <c r="N177" s="4" t="s">
        <v>1223</v>
      </c>
      <c r="O177" s="4" t="s">
        <v>1224</v>
      </c>
      <c r="P177" s="4" t="s">
        <v>1225</v>
      </c>
      <c r="Q177" s="4" t="s">
        <v>1226</v>
      </c>
      <c r="R177" s="4" t="s">
        <v>1227</v>
      </c>
    </row>
    <row r="178" spans="1:18">
      <c r="A178" s="4" t="s">
        <v>100</v>
      </c>
      <c r="B178" s="4" t="s">
        <v>89</v>
      </c>
      <c r="C178" s="4" t="s">
        <v>20</v>
      </c>
      <c r="D178" s="4" t="s">
        <v>447</v>
      </c>
      <c r="E178" s="4" t="s">
        <v>22</v>
      </c>
      <c r="F178" s="1">
        <v>0.0382219500287466</v>
      </c>
      <c r="G178" s="4" t="s">
        <v>461</v>
      </c>
      <c r="H178" s="4" t="s">
        <v>452</v>
      </c>
      <c r="I178" s="4" t="s">
        <v>501</v>
      </c>
      <c r="J178" s="4" t="s">
        <v>461</v>
      </c>
      <c r="K178" s="4" t="s">
        <v>515</v>
      </c>
      <c r="L178" s="4" t="s">
        <v>449</v>
      </c>
      <c r="M178" s="4" t="s">
        <v>1228</v>
      </c>
      <c r="N178" s="4" t="s">
        <v>1229</v>
      </c>
      <c r="O178" s="4" t="s">
        <v>1230</v>
      </c>
      <c r="P178" s="4" t="s">
        <v>1231</v>
      </c>
      <c r="Q178" s="4" t="s">
        <v>1232</v>
      </c>
      <c r="R178" s="4" t="s">
        <v>1233</v>
      </c>
    </row>
    <row r="179" spans="1:18">
      <c r="A179" s="4" t="s">
        <v>88</v>
      </c>
      <c r="B179" s="4" t="s">
        <v>89</v>
      </c>
      <c r="C179" s="4" t="s">
        <v>47</v>
      </c>
      <c r="D179" s="4" t="s">
        <v>447</v>
      </c>
      <c r="E179" s="4" t="s">
        <v>22</v>
      </c>
      <c r="F179" s="1">
        <v>0.0566938390303567</v>
      </c>
      <c r="G179" s="4" t="s">
        <v>461</v>
      </c>
      <c r="H179" s="4" t="s">
        <v>450</v>
      </c>
      <c r="I179" s="4" t="s">
        <v>449</v>
      </c>
      <c r="J179" s="4" t="s">
        <v>501</v>
      </c>
      <c r="K179" s="4" t="s">
        <v>515</v>
      </c>
      <c r="L179" s="4" t="s">
        <v>515</v>
      </c>
      <c r="M179" s="4" t="s">
        <v>1234</v>
      </c>
      <c r="N179" s="4" t="s">
        <v>1235</v>
      </c>
      <c r="O179" s="4" t="s">
        <v>1236</v>
      </c>
      <c r="P179" s="4" t="s">
        <v>1237</v>
      </c>
      <c r="Q179" s="4" t="s">
        <v>1238</v>
      </c>
      <c r="R179" s="4" t="s">
        <v>1239</v>
      </c>
    </row>
    <row r="180" spans="1:18">
      <c r="A180" s="4" t="s">
        <v>88</v>
      </c>
      <c r="B180" s="4" t="s">
        <v>69</v>
      </c>
      <c r="C180" s="4" t="s">
        <v>35</v>
      </c>
      <c r="D180" s="4" t="s">
        <v>447</v>
      </c>
      <c r="E180" s="4" t="s">
        <v>48</v>
      </c>
      <c r="F180" s="1">
        <v>0.0764424857261981</v>
      </c>
      <c r="G180" s="4" t="s">
        <v>461</v>
      </c>
      <c r="H180" s="4" t="s">
        <v>449</v>
      </c>
      <c r="I180" s="4" t="s">
        <v>515</v>
      </c>
      <c r="J180" s="4" t="s">
        <v>1072</v>
      </c>
      <c r="K180" s="4" t="s">
        <v>461</v>
      </c>
      <c r="L180" s="4" t="s">
        <v>451</v>
      </c>
      <c r="M180" s="4" t="s">
        <v>1240</v>
      </c>
      <c r="N180" s="4" t="s">
        <v>1241</v>
      </c>
      <c r="O180" s="4" t="s">
        <v>1242</v>
      </c>
      <c r="P180" s="4" t="s">
        <v>1243</v>
      </c>
      <c r="Q180" s="4" t="s">
        <v>1244</v>
      </c>
      <c r="R180" s="4" t="s">
        <v>1245</v>
      </c>
    </row>
    <row r="181" spans="1:18">
      <c r="A181" s="4" t="s">
        <v>46</v>
      </c>
      <c r="B181" s="4" t="s">
        <v>89</v>
      </c>
      <c r="C181" s="4" t="s">
        <v>20</v>
      </c>
      <c r="D181" s="4" t="s">
        <v>447</v>
      </c>
      <c r="E181" s="4" t="s">
        <v>48</v>
      </c>
      <c r="F181" s="1">
        <v>0.0341858026671892</v>
      </c>
      <c r="G181" s="4" t="s">
        <v>461</v>
      </c>
      <c r="H181" s="4" t="s">
        <v>452</v>
      </c>
      <c r="I181" s="4" t="s">
        <v>452</v>
      </c>
      <c r="J181" s="4" t="s">
        <v>501</v>
      </c>
      <c r="K181" s="4" t="s">
        <v>515</v>
      </c>
      <c r="L181" s="4" t="s">
        <v>452</v>
      </c>
      <c r="M181" s="4" t="s">
        <v>1246</v>
      </c>
      <c r="N181" s="4" t="s">
        <v>1247</v>
      </c>
      <c r="O181" s="4" t="s">
        <v>1248</v>
      </c>
      <c r="P181" s="4" t="s">
        <v>1249</v>
      </c>
      <c r="Q181" s="4" t="s">
        <v>1250</v>
      </c>
      <c r="R181" s="4" t="s">
        <v>1251</v>
      </c>
    </row>
    <row r="182" hidden="1" spans="1:18">
      <c r="A182" s="4" t="s">
        <v>60</v>
      </c>
      <c r="B182" s="4" t="s">
        <v>89</v>
      </c>
      <c r="C182" s="4" t="s">
        <v>35</v>
      </c>
      <c r="D182" s="4" t="s">
        <v>258</v>
      </c>
      <c r="E182" s="4" t="s">
        <v>48</v>
      </c>
      <c r="F182" s="1">
        <v>0.0181795001031381</v>
      </c>
      <c r="G182" s="4" t="s">
        <v>391</v>
      </c>
      <c r="H182" s="4" t="s">
        <v>269</v>
      </c>
      <c r="I182" s="4" t="s">
        <v>262</v>
      </c>
      <c r="J182" s="4" t="s">
        <v>269</v>
      </c>
      <c r="K182" s="4" t="s">
        <v>260</v>
      </c>
      <c r="L182" s="4" t="s">
        <v>269</v>
      </c>
      <c r="M182" s="4" t="s">
        <v>1252</v>
      </c>
      <c r="N182" s="4" t="s">
        <v>1253</v>
      </c>
      <c r="O182" s="4" t="s">
        <v>1254</v>
      </c>
      <c r="P182" s="4" t="s">
        <v>1255</v>
      </c>
      <c r="Q182" s="4" t="s">
        <v>1256</v>
      </c>
      <c r="R182" s="4" t="s">
        <v>1257</v>
      </c>
    </row>
    <row r="183" hidden="1" spans="1:18">
      <c r="A183" s="4" t="s">
        <v>100</v>
      </c>
      <c r="B183" s="4" t="s">
        <v>19</v>
      </c>
      <c r="C183" s="4" t="s">
        <v>114</v>
      </c>
      <c r="D183" s="4" t="s">
        <v>258</v>
      </c>
      <c r="E183" s="4" t="s">
        <v>48</v>
      </c>
      <c r="F183" s="1">
        <v>0.0231758282699885</v>
      </c>
      <c r="G183" s="4" t="s">
        <v>1258</v>
      </c>
      <c r="H183" s="4" t="s">
        <v>260</v>
      </c>
      <c r="I183" s="4" t="s">
        <v>261</v>
      </c>
      <c r="J183" s="4" t="s">
        <v>269</v>
      </c>
      <c r="K183" s="4" t="s">
        <v>262</v>
      </c>
      <c r="L183" s="4" t="s">
        <v>269</v>
      </c>
      <c r="M183" s="4" t="s">
        <v>1259</v>
      </c>
      <c r="N183" s="4" t="s">
        <v>1260</v>
      </c>
      <c r="O183" s="4" t="s">
        <v>1261</v>
      </c>
      <c r="P183" s="4" t="s">
        <v>1262</v>
      </c>
      <c r="Q183" s="4" t="s">
        <v>1263</v>
      </c>
      <c r="R183" s="4" t="s">
        <v>1264</v>
      </c>
    </row>
    <row r="184" hidden="1" spans="1:18">
      <c r="A184" s="4" t="s">
        <v>46</v>
      </c>
      <c r="B184" s="4" t="s">
        <v>19</v>
      </c>
      <c r="C184" s="4" t="s">
        <v>70</v>
      </c>
      <c r="D184" s="4" t="s">
        <v>258</v>
      </c>
      <c r="E184" s="4" t="s">
        <v>48</v>
      </c>
      <c r="F184" s="1">
        <v>0.034014872864675</v>
      </c>
      <c r="G184" s="4" t="s">
        <v>1258</v>
      </c>
      <c r="H184" s="4" t="s">
        <v>262</v>
      </c>
      <c r="I184" s="4" t="s">
        <v>262</v>
      </c>
      <c r="J184" s="4" t="s">
        <v>404</v>
      </c>
      <c r="K184" s="4" t="s">
        <v>269</v>
      </c>
      <c r="L184" s="4" t="s">
        <v>269</v>
      </c>
      <c r="M184" s="4" t="s">
        <v>1265</v>
      </c>
      <c r="N184" s="4" t="s">
        <v>1266</v>
      </c>
      <c r="O184" s="4" t="s">
        <v>1267</v>
      </c>
      <c r="P184" s="4" t="s">
        <v>1268</v>
      </c>
      <c r="Q184" s="4" t="s">
        <v>1269</v>
      </c>
      <c r="R184" s="4" t="s">
        <v>1270</v>
      </c>
    </row>
    <row r="185" hidden="1" spans="1:18">
      <c r="A185" s="4" t="s">
        <v>88</v>
      </c>
      <c r="B185" s="4" t="s">
        <v>19</v>
      </c>
      <c r="C185" s="4" t="s">
        <v>35</v>
      </c>
      <c r="D185" s="4" t="s">
        <v>258</v>
      </c>
      <c r="E185" s="4" t="s">
        <v>48</v>
      </c>
      <c r="F185" s="1">
        <v>0.0308283438413419</v>
      </c>
      <c r="G185" s="4" t="s">
        <v>1258</v>
      </c>
      <c r="H185" s="4" t="s">
        <v>262</v>
      </c>
      <c r="I185" s="4" t="s">
        <v>404</v>
      </c>
      <c r="J185" s="4" t="s">
        <v>269</v>
      </c>
      <c r="K185" s="4" t="s">
        <v>260</v>
      </c>
      <c r="L185" s="4" t="s">
        <v>260</v>
      </c>
      <c r="M185" s="4" t="s">
        <v>1271</v>
      </c>
      <c r="N185" s="4" t="s">
        <v>1272</v>
      </c>
      <c r="O185" s="4" t="s">
        <v>1273</v>
      </c>
      <c r="P185" s="4" t="s">
        <v>1274</v>
      </c>
      <c r="Q185" s="4" t="s">
        <v>1275</v>
      </c>
      <c r="R185" s="4" t="s">
        <v>1276</v>
      </c>
    </row>
    <row r="186" hidden="1" spans="1:18">
      <c r="A186" s="4" t="s">
        <v>88</v>
      </c>
      <c r="B186" s="4" t="s">
        <v>89</v>
      </c>
      <c r="C186" s="4" t="s">
        <v>20</v>
      </c>
      <c r="D186" s="4" t="s">
        <v>258</v>
      </c>
      <c r="E186" s="4" t="s">
        <v>22</v>
      </c>
      <c r="F186" s="1">
        <v>0.0231758282699885</v>
      </c>
      <c r="G186" s="4" t="s">
        <v>1258</v>
      </c>
      <c r="H186" s="4" t="s">
        <v>269</v>
      </c>
      <c r="I186" s="4" t="s">
        <v>269</v>
      </c>
      <c r="J186" s="4" t="s">
        <v>261</v>
      </c>
      <c r="K186" s="4" t="s">
        <v>262</v>
      </c>
      <c r="L186" s="4" t="s">
        <v>260</v>
      </c>
      <c r="M186" s="4" t="s">
        <v>1277</v>
      </c>
      <c r="N186" s="4" t="s">
        <v>1278</v>
      </c>
      <c r="O186" s="4" t="s">
        <v>1279</v>
      </c>
      <c r="P186" s="4" t="s">
        <v>1280</v>
      </c>
      <c r="Q186" s="4" t="s">
        <v>1281</v>
      </c>
      <c r="R186" s="4" t="s">
        <v>1282</v>
      </c>
    </row>
    <row r="187" hidden="1" spans="1:18">
      <c r="A187" s="4" t="s">
        <v>88</v>
      </c>
      <c r="B187" s="4" t="s">
        <v>89</v>
      </c>
      <c r="C187" s="4" t="s">
        <v>70</v>
      </c>
      <c r="D187" s="4" t="s">
        <v>258</v>
      </c>
      <c r="E187" s="4" t="s">
        <v>22</v>
      </c>
      <c r="F187" s="1">
        <v>0.0231758282699885</v>
      </c>
      <c r="G187" s="4" t="s">
        <v>1258</v>
      </c>
      <c r="H187" s="4" t="s">
        <v>260</v>
      </c>
      <c r="I187" s="4" t="s">
        <v>269</v>
      </c>
      <c r="J187" s="4" t="s">
        <v>261</v>
      </c>
      <c r="K187" s="4" t="s">
        <v>269</v>
      </c>
      <c r="L187" s="4" t="s">
        <v>262</v>
      </c>
      <c r="M187" s="4" t="s">
        <v>1283</v>
      </c>
      <c r="N187" s="4" t="s">
        <v>1284</v>
      </c>
      <c r="O187" s="4" t="s">
        <v>1285</v>
      </c>
      <c r="P187" s="4" t="s">
        <v>1286</v>
      </c>
      <c r="Q187" s="4" t="s">
        <v>1287</v>
      </c>
      <c r="R187" s="4" t="s">
        <v>1288</v>
      </c>
    </row>
    <row r="188" hidden="1" spans="1:18">
      <c r="A188" s="4" t="s">
        <v>100</v>
      </c>
      <c r="B188" s="4" t="s">
        <v>89</v>
      </c>
      <c r="C188" s="4" t="s">
        <v>70</v>
      </c>
      <c r="D188" s="4" t="s">
        <v>258</v>
      </c>
      <c r="E188" s="4" t="s">
        <v>22</v>
      </c>
      <c r="F188" s="1">
        <v>0.0181795001031381</v>
      </c>
      <c r="G188" s="4" t="s">
        <v>1258</v>
      </c>
      <c r="H188" s="4" t="s">
        <v>260</v>
      </c>
      <c r="I188" s="4" t="s">
        <v>269</v>
      </c>
      <c r="J188" s="4" t="s">
        <v>261</v>
      </c>
      <c r="K188" s="4" t="s">
        <v>260</v>
      </c>
      <c r="L188" s="4" t="s">
        <v>260</v>
      </c>
      <c r="M188" s="4" t="s">
        <v>1289</v>
      </c>
      <c r="N188" s="4" t="s">
        <v>1290</v>
      </c>
      <c r="O188" s="4" t="s">
        <v>1291</v>
      </c>
      <c r="P188" s="4" t="s">
        <v>1292</v>
      </c>
      <c r="Q188" s="4" t="s">
        <v>1293</v>
      </c>
      <c r="R188" s="4" t="s">
        <v>1294</v>
      </c>
    </row>
    <row r="189" hidden="1" spans="1:18">
      <c r="A189" s="4" t="s">
        <v>60</v>
      </c>
      <c r="B189" s="4" t="s">
        <v>19</v>
      </c>
      <c r="C189" s="4" t="s">
        <v>114</v>
      </c>
      <c r="D189" s="4" t="s">
        <v>258</v>
      </c>
      <c r="E189" s="4" t="s">
        <v>22</v>
      </c>
      <c r="F189" s="1">
        <v>0.01818</v>
      </c>
      <c r="G189" s="4" t="s">
        <v>1258</v>
      </c>
      <c r="H189" s="4" t="s">
        <v>269</v>
      </c>
      <c r="I189" s="4" t="s">
        <v>269</v>
      </c>
      <c r="J189" s="4" t="s">
        <v>269</v>
      </c>
      <c r="K189" s="4" t="s">
        <v>269</v>
      </c>
      <c r="L189" s="4" t="s">
        <v>262</v>
      </c>
      <c r="M189" s="4" t="s">
        <v>1295</v>
      </c>
      <c r="N189" s="4" t="s">
        <v>1296</v>
      </c>
      <c r="O189" s="4" t="s">
        <v>1297</v>
      </c>
      <c r="P189" s="4" t="s">
        <v>1298</v>
      </c>
      <c r="Q189" s="4" t="s">
        <v>1299</v>
      </c>
      <c r="R189" s="4" t="s">
        <v>1300</v>
      </c>
    </row>
    <row r="190" hidden="1" spans="1:18">
      <c r="A190" s="4" t="s">
        <v>60</v>
      </c>
      <c r="B190" s="4" t="s">
        <v>19</v>
      </c>
      <c r="C190" s="4" t="s">
        <v>20</v>
      </c>
      <c r="D190" s="4" t="s">
        <v>258</v>
      </c>
      <c r="E190" s="4" t="s">
        <v>22</v>
      </c>
      <c r="F190" s="1">
        <v>0.0308283438413419</v>
      </c>
      <c r="G190" s="4" t="s">
        <v>1258</v>
      </c>
      <c r="H190" s="4" t="s">
        <v>260</v>
      </c>
      <c r="I190" s="4" t="s">
        <v>262</v>
      </c>
      <c r="J190" s="4" t="s">
        <v>260</v>
      </c>
      <c r="K190" s="4" t="s">
        <v>269</v>
      </c>
      <c r="L190" s="4" t="s">
        <v>404</v>
      </c>
      <c r="M190" s="4" t="s">
        <v>1301</v>
      </c>
      <c r="N190" s="4" t="s">
        <v>1302</v>
      </c>
      <c r="O190" s="4" t="s">
        <v>1303</v>
      </c>
      <c r="P190" s="4" t="s">
        <v>1304</v>
      </c>
      <c r="Q190" s="4" t="s">
        <v>1305</v>
      </c>
      <c r="R190" s="4" t="s">
        <v>1306</v>
      </c>
    </row>
    <row r="191" hidden="1" spans="1:18">
      <c r="A191" s="4" t="s">
        <v>137</v>
      </c>
      <c r="B191" s="4" t="s">
        <v>19</v>
      </c>
      <c r="C191" s="4" t="s">
        <v>20</v>
      </c>
      <c r="D191" s="4" t="s">
        <v>258</v>
      </c>
      <c r="E191" s="4" t="s">
        <v>22</v>
      </c>
      <c r="F191" s="1">
        <v>0.01818</v>
      </c>
      <c r="G191" s="4" t="s">
        <v>1258</v>
      </c>
      <c r="H191" s="4" t="s">
        <v>269</v>
      </c>
      <c r="I191" s="4" t="s">
        <v>262</v>
      </c>
      <c r="J191" s="4" t="s">
        <v>269</v>
      </c>
      <c r="K191" s="4" t="s">
        <v>269</v>
      </c>
      <c r="L191" s="4" t="s">
        <v>269</v>
      </c>
      <c r="M191" s="4" t="s">
        <v>1307</v>
      </c>
      <c r="N191" s="4" t="s">
        <v>1308</v>
      </c>
      <c r="O191" s="4" t="s">
        <v>1309</v>
      </c>
      <c r="P191" s="4" t="s">
        <v>1310</v>
      </c>
      <c r="Q191" s="4" t="s">
        <v>1311</v>
      </c>
      <c r="R191" s="4" t="s">
        <v>1312</v>
      </c>
    </row>
    <row r="192" hidden="1" spans="1:18">
      <c r="A192" s="4" t="s">
        <v>88</v>
      </c>
      <c r="B192" s="4" t="s">
        <v>19</v>
      </c>
      <c r="C192" s="4" t="s">
        <v>47</v>
      </c>
      <c r="D192" s="4" t="s">
        <v>258</v>
      </c>
      <c r="E192" s="4" t="s">
        <v>22</v>
      </c>
      <c r="F192" s="1">
        <v>0.0231758282699885</v>
      </c>
      <c r="G192" s="4" t="s">
        <v>1258</v>
      </c>
      <c r="H192" s="4" t="s">
        <v>262</v>
      </c>
      <c r="I192" s="4" t="s">
        <v>269</v>
      </c>
      <c r="J192" s="4" t="s">
        <v>269</v>
      </c>
      <c r="K192" s="4" t="s">
        <v>261</v>
      </c>
      <c r="L192" s="4" t="s">
        <v>260</v>
      </c>
      <c r="M192" s="4" t="s">
        <v>1313</v>
      </c>
      <c r="N192" s="4" t="s">
        <v>1314</v>
      </c>
      <c r="O192" s="4" t="s">
        <v>1315</v>
      </c>
      <c r="P192" s="4" t="s">
        <v>1316</v>
      </c>
      <c r="Q192" s="4" t="s">
        <v>1317</v>
      </c>
      <c r="R192" s="4" t="s">
        <v>1318</v>
      </c>
    </row>
    <row r="193" hidden="1" spans="1:18">
      <c r="A193" s="4" t="s">
        <v>88</v>
      </c>
      <c r="B193" s="4" t="s">
        <v>19</v>
      </c>
      <c r="C193" s="4" t="s">
        <v>35</v>
      </c>
      <c r="D193" s="4" t="s">
        <v>258</v>
      </c>
      <c r="E193" s="4" t="s">
        <v>22</v>
      </c>
      <c r="F193" s="1">
        <v>0.0231758282699885</v>
      </c>
      <c r="G193" s="4" t="s">
        <v>1258</v>
      </c>
      <c r="H193" s="4" t="s">
        <v>260</v>
      </c>
      <c r="I193" s="4" t="s">
        <v>261</v>
      </c>
      <c r="J193" s="4" t="s">
        <v>269</v>
      </c>
      <c r="K193" s="4" t="s">
        <v>269</v>
      </c>
      <c r="L193" s="4" t="s">
        <v>262</v>
      </c>
      <c r="M193" s="4" t="s">
        <v>1319</v>
      </c>
      <c r="N193" s="4" t="s">
        <v>1320</v>
      </c>
      <c r="O193" s="4" t="s">
        <v>1321</v>
      </c>
      <c r="P193" s="4" t="s">
        <v>1322</v>
      </c>
      <c r="Q193" s="4" t="s">
        <v>1323</v>
      </c>
      <c r="R193" s="4" t="s">
        <v>1324</v>
      </c>
    </row>
    <row r="194" hidden="1" spans="1:18">
      <c r="A194" s="4" t="s">
        <v>18</v>
      </c>
      <c r="B194" s="4" t="s">
        <v>89</v>
      </c>
      <c r="C194" s="4" t="s">
        <v>47</v>
      </c>
      <c r="D194" s="4" t="s">
        <v>258</v>
      </c>
      <c r="E194" s="4" t="s">
        <v>48</v>
      </c>
      <c r="F194" s="1">
        <v>0.0111304813912067</v>
      </c>
      <c r="G194" s="4" t="s">
        <v>1258</v>
      </c>
      <c r="H194" s="4" t="s">
        <v>269</v>
      </c>
      <c r="I194" s="4" t="s">
        <v>260</v>
      </c>
      <c r="J194" s="4" t="s">
        <v>260</v>
      </c>
      <c r="K194" s="4" t="s">
        <v>269</v>
      </c>
      <c r="L194" s="4" t="s">
        <v>269</v>
      </c>
      <c r="M194" s="4" t="s">
        <v>1325</v>
      </c>
      <c r="N194" s="4" t="s">
        <v>1326</v>
      </c>
      <c r="O194" s="4" t="s">
        <v>1327</v>
      </c>
      <c r="P194" s="4" t="s">
        <v>1328</v>
      </c>
      <c r="Q194" s="4" t="s">
        <v>1329</v>
      </c>
      <c r="R194" s="4" t="s">
        <v>1330</v>
      </c>
    </row>
    <row r="195" hidden="1" spans="1:18">
      <c r="A195" s="4" t="s">
        <v>88</v>
      </c>
      <c r="B195" s="4" t="s">
        <v>89</v>
      </c>
      <c r="C195" s="4" t="s">
        <v>47</v>
      </c>
      <c r="D195" s="4" t="s">
        <v>258</v>
      </c>
      <c r="E195" s="4" t="s">
        <v>48</v>
      </c>
      <c r="F195" s="1">
        <v>0.0181795001031381</v>
      </c>
      <c r="G195" s="4" t="s">
        <v>1258</v>
      </c>
      <c r="H195" s="4" t="s">
        <v>260</v>
      </c>
      <c r="I195" s="4" t="s">
        <v>269</v>
      </c>
      <c r="J195" s="4" t="s">
        <v>260</v>
      </c>
      <c r="K195" s="4" t="s">
        <v>260</v>
      </c>
      <c r="L195" s="4" t="s">
        <v>261</v>
      </c>
      <c r="M195" s="4" t="s">
        <v>1331</v>
      </c>
      <c r="N195" s="4" t="s">
        <v>1332</v>
      </c>
      <c r="O195" s="4" t="s">
        <v>1333</v>
      </c>
      <c r="P195" s="4" t="s">
        <v>1334</v>
      </c>
      <c r="Q195" s="4" t="s">
        <v>1335</v>
      </c>
      <c r="R195" s="4" t="s">
        <v>1336</v>
      </c>
    </row>
    <row r="196" hidden="1" spans="1:18">
      <c r="A196" s="4" t="s">
        <v>88</v>
      </c>
      <c r="B196" s="4" t="s">
        <v>89</v>
      </c>
      <c r="C196" s="4" t="s">
        <v>70</v>
      </c>
      <c r="D196" s="4" t="s">
        <v>258</v>
      </c>
      <c r="E196" s="4" t="s">
        <v>48</v>
      </c>
      <c r="F196" s="1">
        <v>0.0111304813912067</v>
      </c>
      <c r="G196" s="4" t="s">
        <v>1258</v>
      </c>
      <c r="H196" s="4" t="s">
        <v>269</v>
      </c>
      <c r="I196" s="4" t="s">
        <v>260</v>
      </c>
      <c r="J196" s="4" t="s">
        <v>269</v>
      </c>
      <c r="K196" s="4" t="s">
        <v>269</v>
      </c>
      <c r="L196" s="4" t="s">
        <v>260</v>
      </c>
      <c r="M196" s="4" t="s">
        <v>1337</v>
      </c>
      <c r="N196" s="4" t="s">
        <v>1338</v>
      </c>
      <c r="O196" s="4" t="s">
        <v>1339</v>
      </c>
      <c r="P196" s="4" t="s">
        <v>1340</v>
      </c>
      <c r="Q196" s="4" t="s">
        <v>1341</v>
      </c>
      <c r="R196" s="4" t="s">
        <v>1342</v>
      </c>
    </row>
    <row r="197" hidden="1" spans="1:18">
      <c r="A197" s="4" t="s">
        <v>100</v>
      </c>
      <c r="B197" s="4" t="s">
        <v>69</v>
      </c>
      <c r="C197" s="4" t="s">
        <v>70</v>
      </c>
      <c r="D197" s="4" t="s">
        <v>258</v>
      </c>
      <c r="E197" s="4" t="s">
        <v>22</v>
      </c>
      <c r="F197" s="1">
        <v>0.0308283438413419</v>
      </c>
      <c r="G197" s="4" t="s">
        <v>1258</v>
      </c>
      <c r="H197" s="4" t="s">
        <v>262</v>
      </c>
      <c r="I197" s="4" t="s">
        <v>404</v>
      </c>
      <c r="J197" s="4" t="s">
        <v>260</v>
      </c>
      <c r="K197" s="4" t="s">
        <v>269</v>
      </c>
      <c r="L197" s="4" t="s">
        <v>260</v>
      </c>
      <c r="M197" s="4" t="s">
        <v>1343</v>
      </c>
      <c r="N197" s="4" t="s">
        <v>1344</v>
      </c>
      <c r="O197" s="4" t="s">
        <v>1345</v>
      </c>
      <c r="P197" s="4" t="s">
        <v>1346</v>
      </c>
      <c r="Q197" s="4" t="s">
        <v>1347</v>
      </c>
      <c r="R197" s="4" t="s">
        <v>1348</v>
      </c>
    </row>
    <row r="198" hidden="1" spans="1:18">
      <c r="A198" s="4" t="s">
        <v>100</v>
      </c>
      <c r="B198" s="4" t="s">
        <v>19</v>
      </c>
      <c r="C198" s="4" t="s">
        <v>20</v>
      </c>
      <c r="D198" s="4" t="s">
        <v>258</v>
      </c>
      <c r="E198" s="4" t="s">
        <v>48</v>
      </c>
      <c r="F198" s="1">
        <v>0.0222658617618991</v>
      </c>
      <c r="G198" s="4" t="s">
        <v>1349</v>
      </c>
      <c r="H198" s="4" t="s">
        <v>260</v>
      </c>
      <c r="I198" s="4" t="s">
        <v>261</v>
      </c>
      <c r="J198" s="4" t="s">
        <v>260</v>
      </c>
      <c r="K198" s="4" t="s">
        <v>260</v>
      </c>
      <c r="L198" s="4" t="s">
        <v>261</v>
      </c>
      <c r="M198" s="4" t="s">
        <v>1350</v>
      </c>
      <c r="N198" s="4" t="s">
        <v>1351</v>
      </c>
      <c r="O198" s="4" t="s">
        <v>1352</v>
      </c>
      <c r="P198" s="4" t="s">
        <v>1353</v>
      </c>
      <c r="Q198" s="4" t="s">
        <v>1354</v>
      </c>
      <c r="R198" s="4" t="s">
        <v>1355</v>
      </c>
    </row>
    <row r="199" hidden="1" spans="1:18">
      <c r="A199" s="4" t="s">
        <v>60</v>
      </c>
      <c r="B199" s="4" t="s">
        <v>19</v>
      </c>
      <c r="C199" s="4" t="s">
        <v>47</v>
      </c>
      <c r="D199" s="4" t="s">
        <v>258</v>
      </c>
      <c r="E199" s="4" t="s">
        <v>48</v>
      </c>
      <c r="F199" s="1">
        <v>0.0170052984684186</v>
      </c>
      <c r="G199" s="4" t="s">
        <v>1349</v>
      </c>
      <c r="H199" s="4" t="s">
        <v>261</v>
      </c>
      <c r="I199" s="4" t="s">
        <v>260</v>
      </c>
      <c r="J199" s="4" t="s">
        <v>260</v>
      </c>
      <c r="K199" s="4" t="s">
        <v>269</v>
      </c>
      <c r="L199" s="4" t="s">
        <v>269</v>
      </c>
      <c r="M199" s="4" t="s">
        <v>1356</v>
      </c>
      <c r="N199" s="4" t="s">
        <v>1357</v>
      </c>
      <c r="O199" s="4" t="s">
        <v>1358</v>
      </c>
      <c r="P199" s="4" t="s">
        <v>1359</v>
      </c>
      <c r="Q199" s="4" t="s">
        <v>1360</v>
      </c>
      <c r="R199" s="4" t="s">
        <v>1361</v>
      </c>
    </row>
    <row r="200" hidden="1" spans="1:18">
      <c r="A200" s="4" t="s">
        <v>100</v>
      </c>
      <c r="B200" s="4" t="s">
        <v>69</v>
      </c>
      <c r="C200" s="4" t="s">
        <v>20</v>
      </c>
      <c r="D200" s="4" t="s">
        <v>258</v>
      </c>
      <c r="E200" s="4" t="s">
        <v>48</v>
      </c>
      <c r="F200" s="1">
        <v>0.0170052984684186</v>
      </c>
      <c r="G200" s="4" t="s">
        <v>1349</v>
      </c>
      <c r="H200" s="4" t="s">
        <v>261</v>
      </c>
      <c r="I200" s="4" t="s">
        <v>260</v>
      </c>
      <c r="J200" s="4" t="s">
        <v>269</v>
      </c>
      <c r="K200" s="4" t="s">
        <v>260</v>
      </c>
      <c r="L200" s="4" t="s">
        <v>269</v>
      </c>
      <c r="M200" s="4" t="s">
        <v>1362</v>
      </c>
      <c r="N200" s="4" t="s">
        <v>1363</v>
      </c>
      <c r="O200" s="4" t="s">
        <v>1364</v>
      </c>
      <c r="P200" s="4" t="s">
        <v>1365</v>
      </c>
      <c r="Q200" s="4" t="s">
        <v>1366</v>
      </c>
      <c r="R200" s="4" t="s">
        <v>1367</v>
      </c>
    </row>
    <row r="201" hidden="1" spans="1:18">
      <c r="A201" s="4" t="s">
        <v>137</v>
      </c>
      <c r="B201" s="4" t="s">
        <v>69</v>
      </c>
      <c r="C201" s="4" t="s">
        <v>47</v>
      </c>
      <c r="D201" s="4" t="s">
        <v>258</v>
      </c>
      <c r="E201" s="4" t="s">
        <v>48</v>
      </c>
      <c r="F201" s="1">
        <v>0.0265030484284355</v>
      </c>
      <c r="G201" s="4" t="s">
        <v>1349</v>
      </c>
      <c r="H201" s="4" t="s">
        <v>260</v>
      </c>
      <c r="I201" s="4" t="s">
        <v>261</v>
      </c>
      <c r="J201" s="4" t="s">
        <v>261</v>
      </c>
      <c r="K201" s="4" t="s">
        <v>269</v>
      </c>
      <c r="L201" s="4" t="s">
        <v>262</v>
      </c>
      <c r="M201" s="4" t="s">
        <v>1368</v>
      </c>
      <c r="N201" s="4" t="s">
        <v>1369</v>
      </c>
      <c r="O201" s="4" t="s">
        <v>1370</v>
      </c>
      <c r="P201" s="4" t="s">
        <v>1371</v>
      </c>
      <c r="Q201" s="4" t="s">
        <v>1372</v>
      </c>
      <c r="R201" s="4" t="s">
        <v>1373</v>
      </c>
    </row>
    <row r="202" hidden="1" spans="1:18">
      <c r="A202" s="4" t="s">
        <v>46</v>
      </c>
      <c r="B202" s="4" t="s">
        <v>89</v>
      </c>
      <c r="C202" s="4" t="s">
        <v>114</v>
      </c>
      <c r="D202" s="4" t="s">
        <v>258</v>
      </c>
      <c r="E202" s="4" t="s">
        <v>22</v>
      </c>
      <c r="F202" s="1">
        <v>0.0301508330896511</v>
      </c>
      <c r="G202" s="4" t="s">
        <v>1349</v>
      </c>
      <c r="H202" s="4" t="s">
        <v>269</v>
      </c>
      <c r="I202" s="4" t="s">
        <v>260</v>
      </c>
      <c r="J202" s="4" t="s">
        <v>269</v>
      </c>
      <c r="K202" s="4" t="s">
        <v>262</v>
      </c>
      <c r="L202" s="4" t="s">
        <v>404</v>
      </c>
      <c r="M202" s="4" t="s">
        <v>1374</v>
      </c>
      <c r="N202" s="4" t="s">
        <v>1375</v>
      </c>
      <c r="O202" s="4" t="s">
        <v>1376</v>
      </c>
      <c r="P202" s="4" t="s">
        <v>1377</v>
      </c>
      <c r="Q202" s="4" t="s">
        <v>1378</v>
      </c>
      <c r="R202" s="4" t="s">
        <v>1379</v>
      </c>
    </row>
    <row r="203" hidden="1" spans="1:18">
      <c r="A203" s="4" t="s">
        <v>60</v>
      </c>
      <c r="B203" s="4" t="s">
        <v>89</v>
      </c>
      <c r="C203" s="4" t="s">
        <v>20</v>
      </c>
      <c r="D203" s="4" t="s">
        <v>258</v>
      </c>
      <c r="E203" s="4" t="s">
        <v>22</v>
      </c>
      <c r="F203" s="1">
        <v>0.0222670865629071</v>
      </c>
      <c r="G203" s="4" t="s">
        <v>1349</v>
      </c>
      <c r="H203" s="4" t="s">
        <v>269</v>
      </c>
      <c r="I203" s="4" t="s">
        <v>261</v>
      </c>
      <c r="J203" s="4" t="s">
        <v>262</v>
      </c>
      <c r="K203" s="4" t="s">
        <v>269</v>
      </c>
      <c r="L203" s="4" t="s">
        <v>269</v>
      </c>
      <c r="M203" s="4" t="s">
        <v>1380</v>
      </c>
      <c r="N203" s="4" t="s">
        <v>1381</v>
      </c>
      <c r="O203" s="4" t="s">
        <v>1382</v>
      </c>
      <c r="P203" s="4" t="s">
        <v>1383</v>
      </c>
      <c r="Q203" s="4" t="s">
        <v>1384</v>
      </c>
      <c r="R203" s="4" t="s">
        <v>1385</v>
      </c>
    </row>
    <row r="204" hidden="1" spans="1:18">
      <c r="A204" s="4" t="s">
        <v>18</v>
      </c>
      <c r="B204" s="4" t="s">
        <v>89</v>
      </c>
      <c r="C204" s="4" t="s">
        <v>70</v>
      </c>
      <c r="D204" s="4" t="s">
        <v>258</v>
      </c>
      <c r="E204" s="4" t="s">
        <v>22</v>
      </c>
      <c r="F204" s="1">
        <v>0.0222658617618991</v>
      </c>
      <c r="G204" s="4" t="s">
        <v>1349</v>
      </c>
      <c r="H204" s="4" t="s">
        <v>260</v>
      </c>
      <c r="I204" s="4" t="s">
        <v>261</v>
      </c>
      <c r="J204" s="4" t="s">
        <v>260</v>
      </c>
      <c r="K204" s="4" t="s">
        <v>260</v>
      </c>
      <c r="L204" s="4" t="s">
        <v>261</v>
      </c>
      <c r="M204" s="4" t="s">
        <v>1386</v>
      </c>
      <c r="N204" s="4" t="s">
        <v>1387</v>
      </c>
      <c r="O204" s="4" t="s">
        <v>1388</v>
      </c>
      <c r="P204" s="4" t="s">
        <v>1389</v>
      </c>
      <c r="Q204" s="4" t="s">
        <v>1390</v>
      </c>
      <c r="R204" s="4" t="s">
        <v>1391</v>
      </c>
    </row>
    <row r="205" hidden="1" spans="1:18">
      <c r="A205" s="4" t="s">
        <v>46</v>
      </c>
      <c r="B205" s="4" t="s">
        <v>19</v>
      </c>
      <c r="C205" s="4" t="s">
        <v>20</v>
      </c>
      <c r="D205" s="4" t="s">
        <v>258</v>
      </c>
      <c r="E205" s="4" t="s">
        <v>22</v>
      </c>
      <c r="F205" s="1">
        <v>0.0301508330896511</v>
      </c>
      <c r="G205" s="4" t="s">
        <v>1349</v>
      </c>
      <c r="H205" s="4" t="s">
        <v>260</v>
      </c>
      <c r="I205" s="4" t="s">
        <v>404</v>
      </c>
      <c r="J205" s="4" t="s">
        <v>269</v>
      </c>
      <c r="K205" s="4" t="s">
        <v>269</v>
      </c>
      <c r="L205" s="4" t="s">
        <v>262</v>
      </c>
      <c r="M205" s="4" t="s">
        <v>1392</v>
      </c>
      <c r="N205" s="4" t="s">
        <v>1393</v>
      </c>
      <c r="O205" s="4" t="s">
        <v>1394</v>
      </c>
      <c r="P205" s="4" t="s">
        <v>1395</v>
      </c>
      <c r="Q205" s="4" t="s">
        <v>1396</v>
      </c>
      <c r="R205" s="4" t="s">
        <v>1397</v>
      </c>
    </row>
    <row r="206" hidden="1" spans="1:18">
      <c r="A206" s="4" t="s">
        <v>46</v>
      </c>
      <c r="B206" s="4" t="s">
        <v>19</v>
      </c>
      <c r="C206" s="4" t="s">
        <v>47</v>
      </c>
      <c r="D206" s="4" t="s">
        <v>258</v>
      </c>
      <c r="E206" s="4" t="s">
        <v>22</v>
      </c>
      <c r="F206" s="1">
        <v>0.0170052984684186</v>
      </c>
      <c r="G206" s="4" t="s">
        <v>1349</v>
      </c>
      <c r="H206" s="4" t="s">
        <v>260</v>
      </c>
      <c r="I206" s="4" t="s">
        <v>260</v>
      </c>
      <c r="J206" s="4" t="s">
        <v>269</v>
      </c>
      <c r="K206" s="4" t="s">
        <v>269</v>
      </c>
      <c r="L206" s="4" t="s">
        <v>261</v>
      </c>
      <c r="M206" s="4" t="s">
        <v>1398</v>
      </c>
      <c r="N206" s="4" t="s">
        <v>1399</v>
      </c>
      <c r="O206" s="4" t="s">
        <v>1400</v>
      </c>
      <c r="P206" s="4" t="s">
        <v>1401</v>
      </c>
      <c r="Q206" s="4" t="s">
        <v>1402</v>
      </c>
      <c r="R206" s="4" t="s">
        <v>1403</v>
      </c>
    </row>
    <row r="207" hidden="1" spans="1:18">
      <c r="A207" s="4" t="s">
        <v>88</v>
      </c>
      <c r="B207" s="4" t="s">
        <v>89</v>
      </c>
      <c r="C207" s="4" t="s">
        <v>20</v>
      </c>
      <c r="D207" s="4" t="s">
        <v>258</v>
      </c>
      <c r="E207" s="4" t="s">
        <v>48</v>
      </c>
      <c r="F207" s="1">
        <v>0.0222658617618991</v>
      </c>
      <c r="G207" s="4" t="s">
        <v>1349</v>
      </c>
      <c r="H207" s="4" t="s">
        <v>260</v>
      </c>
      <c r="I207" s="4" t="s">
        <v>261</v>
      </c>
      <c r="J207" s="4" t="s">
        <v>260</v>
      </c>
      <c r="K207" s="4" t="s">
        <v>261</v>
      </c>
      <c r="L207" s="4" t="s">
        <v>260</v>
      </c>
      <c r="M207" s="4" t="s">
        <v>1404</v>
      </c>
      <c r="N207" s="4" t="s">
        <v>1405</v>
      </c>
      <c r="O207" s="4" t="s">
        <v>1406</v>
      </c>
      <c r="P207" s="4" t="s">
        <v>1407</v>
      </c>
      <c r="Q207" s="4" t="s">
        <v>1408</v>
      </c>
      <c r="R207" s="4" t="s">
        <v>1409</v>
      </c>
    </row>
    <row r="208" hidden="1" spans="1:18">
      <c r="A208" s="4" t="s">
        <v>137</v>
      </c>
      <c r="B208" s="4" t="s">
        <v>89</v>
      </c>
      <c r="C208" s="4" t="s">
        <v>20</v>
      </c>
      <c r="D208" s="4" t="s">
        <v>258</v>
      </c>
      <c r="E208" s="4" t="s">
        <v>48</v>
      </c>
      <c r="F208" s="1">
        <v>0.0222670865629071</v>
      </c>
      <c r="G208" s="4" t="s">
        <v>1349</v>
      </c>
      <c r="H208" s="4" t="s">
        <v>261</v>
      </c>
      <c r="I208" s="4" t="s">
        <v>269</v>
      </c>
      <c r="J208" s="4" t="s">
        <v>269</v>
      </c>
      <c r="K208" s="4" t="s">
        <v>269</v>
      </c>
      <c r="L208" s="4" t="s">
        <v>262</v>
      </c>
      <c r="M208" s="4" t="s">
        <v>1410</v>
      </c>
      <c r="N208" s="4" t="s">
        <v>1411</v>
      </c>
      <c r="O208" s="4" t="s">
        <v>1412</v>
      </c>
      <c r="P208" s="4" t="s">
        <v>1413</v>
      </c>
      <c r="Q208" s="4" t="s">
        <v>1414</v>
      </c>
      <c r="R208" s="4" t="s">
        <v>1415</v>
      </c>
    </row>
    <row r="209" hidden="1" spans="1:18">
      <c r="A209" s="4" t="s">
        <v>137</v>
      </c>
      <c r="B209" s="4" t="s">
        <v>69</v>
      </c>
      <c r="C209" s="4" t="s">
        <v>47</v>
      </c>
      <c r="D209" s="4" t="s">
        <v>258</v>
      </c>
      <c r="E209" s="4" t="s">
        <v>22</v>
      </c>
      <c r="F209" s="1">
        <v>0.0222658617618991</v>
      </c>
      <c r="G209" s="4" t="s">
        <v>1349</v>
      </c>
      <c r="H209" s="4" t="s">
        <v>260</v>
      </c>
      <c r="I209" s="4" t="s">
        <v>261</v>
      </c>
      <c r="J209" s="4" t="s">
        <v>261</v>
      </c>
      <c r="K209" s="4" t="s">
        <v>260</v>
      </c>
      <c r="L209" s="4" t="s">
        <v>260</v>
      </c>
      <c r="M209" s="4" t="s">
        <v>1416</v>
      </c>
      <c r="N209" s="4" t="s">
        <v>1417</v>
      </c>
      <c r="O209" s="4" t="s">
        <v>1418</v>
      </c>
      <c r="P209" s="4" t="s">
        <v>1419</v>
      </c>
      <c r="Q209" s="4" t="s">
        <v>1420</v>
      </c>
      <c r="R209" s="4" t="s">
        <v>1421</v>
      </c>
    </row>
    <row r="210" hidden="1" spans="1:18">
      <c r="A210" s="4" t="s">
        <v>88</v>
      </c>
      <c r="B210" s="4" t="s">
        <v>69</v>
      </c>
      <c r="C210" s="4" t="s">
        <v>70</v>
      </c>
      <c r="D210" s="4" t="s">
        <v>258</v>
      </c>
      <c r="E210" s="4" t="s">
        <v>22</v>
      </c>
      <c r="F210" s="1">
        <v>0.0265033914810916</v>
      </c>
      <c r="G210" s="4" t="s">
        <v>1349</v>
      </c>
      <c r="H210" s="4" t="s">
        <v>260</v>
      </c>
      <c r="I210" s="4" t="s">
        <v>269</v>
      </c>
      <c r="J210" s="4" t="s">
        <v>260</v>
      </c>
      <c r="K210" s="4" t="s">
        <v>404</v>
      </c>
      <c r="L210" s="4" t="s">
        <v>260</v>
      </c>
      <c r="M210" s="4" t="s">
        <v>1422</v>
      </c>
      <c r="N210" s="4" t="s">
        <v>1423</v>
      </c>
      <c r="O210" s="4" t="s">
        <v>1424</v>
      </c>
      <c r="P210" s="4" t="s">
        <v>1425</v>
      </c>
      <c r="Q210" s="4" t="s">
        <v>1426</v>
      </c>
      <c r="R210" s="4" t="s">
        <v>1427</v>
      </c>
    </row>
    <row r="211" hidden="1" spans="1:18">
      <c r="A211" s="4" t="s">
        <v>137</v>
      </c>
      <c r="B211" s="4" t="s">
        <v>19</v>
      </c>
      <c r="C211" s="4" t="s">
        <v>20</v>
      </c>
      <c r="D211" s="4" t="s">
        <v>258</v>
      </c>
      <c r="E211" s="4" t="s">
        <v>48</v>
      </c>
      <c r="F211" s="1">
        <v>0.0203258580138699</v>
      </c>
      <c r="G211" s="4" t="s">
        <v>269</v>
      </c>
      <c r="H211" s="4" t="s">
        <v>260</v>
      </c>
      <c r="I211" s="4" t="s">
        <v>260</v>
      </c>
      <c r="J211" s="4" t="s">
        <v>261</v>
      </c>
      <c r="K211" s="4" t="s">
        <v>261</v>
      </c>
      <c r="L211" s="4" t="s">
        <v>269</v>
      </c>
      <c r="M211" s="4" t="s">
        <v>1428</v>
      </c>
      <c r="N211" s="4" t="s">
        <v>1429</v>
      </c>
      <c r="O211" s="4" t="s">
        <v>1430</v>
      </c>
      <c r="P211" s="4" t="s">
        <v>1431</v>
      </c>
      <c r="Q211" s="4" t="s">
        <v>1432</v>
      </c>
      <c r="R211" s="4" t="s">
        <v>1433</v>
      </c>
    </row>
    <row r="212" hidden="1" spans="1:18">
      <c r="A212" s="4" t="s">
        <v>88</v>
      </c>
      <c r="B212" s="4" t="s">
        <v>69</v>
      </c>
      <c r="C212" s="4" t="s">
        <v>70</v>
      </c>
      <c r="D212" s="4" t="s">
        <v>21</v>
      </c>
      <c r="E212" s="4" t="s">
        <v>48</v>
      </c>
      <c r="F212" s="6">
        <v>0.0114673449411797</v>
      </c>
      <c r="G212" s="7" t="s">
        <v>251</v>
      </c>
      <c r="H212" s="7" t="s">
        <v>52</v>
      </c>
      <c r="I212" s="7" t="s">
        <v>146</v>
      </c>
      <c r="J212" s="7" t="s">
        <v>49</v>
      </c>
      <c r="K212" s="7" t="s">
        <v>28</v>
      </c>
      <c r="L212" s="7" t="s">
        <v>92</v>
      </c>
      <c r="M212" s="4" t="s">
        <v>1434</v>
      </c>
      <c r="N212" s="4" t="s">
        <v>1435</v>
      </c>
      <c r="O212" s="4" t="s">
        <v>1436</v>
      </c>
      <c r="P212" s="4" t="s">
        <v>1437</v>
      </c>
      <c r="Q212" s="4" t="s">
        <v>1438</v>
      </c>
      <c r="R212" s="4" t="s">
        <v>1439</v>
      </c>
    </row>
    <row r="213" hidden="1" spans="1:18">
      <c r="A213" s="4" t="s">
        <v>18</v>
      </c>
      <c r="B213" s="4" t="s">
        <v>19</v>
      </c>
      <c r="C213" s="4" t="s">
        <v>70</v>
      </c>
      <c r="D213" s="4" t="s">
        <v>21</v>
      </c>
      <c r="E213" s="4" t="s">
        <v>22</v>
      </c>
      <c r="F213" s="6">
        <v>0.0101980390271856</v>
      </c>
      <c r="G213" s="7" t="s">
        <v>251</v>
      </c>
      <c r="H213" s="7" t="s">
        <v>38</v>
      </c>
      <c r="I213" s="7" t="s">
        <v>116</v>
      </c>
      <c r="J213" s="7" t="s">
        <v>49</v>
      </c>
      <c r="K213" s="7" t="s">
        <v>38</v>
      </c>
      <c r="L213" s="7" t="s">
        <v>37</v>
      </c>
      <c r="M213" s="4" t="s">
        <v>1440</v>
      </c>
      <c r="N213" s="4" t="s">
        <v>1441</v>
      </c>
      <c r="O213" s="4" t="s">
        <v>1442</v>
      </c>
      <c r="P213" s="4" t="s">
        <v>1443</v>
      </c>
      <c r="Q213" s="4" t="s">
        <v>1444</v>
      </c>
      <c r="R213" s="4" t="s">
        <v>1445</v>
      </c>
    </row>
    <row r="214" hidden="1" spans="1:18">
      <c r="A214" s="4" t="s">
        <v>88</v>
      </c>
      <c r="B214" s="4" t="s">
        <v>19</v>
      </c>
      <c r="C214" s="4" t="s">
        <v>35</v>
      </c>
      <c r="D214" s="4" t="s">
        <v>21</v>
      </c>
      <c r="E214" s="4" t="s">
        <v>22</v>
      </c>
      <c r="F214" s="6">
        <v>0.014543039572249</v>
      </c>
      <c r="G214" s="7" t="s">
        <v>251</v>
      </c>
      <c r="H214" s="7" t="s">
        <v>51</v>
      </c>
      <c r="I214" s="7" t="s">
        <v>146</v>
      </c>
      <c r="J214" s="7" t="s">
        <v>146</v>
      </c>
      <c r="K214" s="7" t="s">
        <v>49</v>
      </c>
      <c r="L214" s="7" t="s">
        <v>49</v>
      </c>
      <c r="M214" s="4" t="s">
        <v>1446</v>
      </c>
      <c r="N214" s="4" t="s">
        <v>1447</v>
      </c>
      <c r="O214" s="4" t="s">
        <v>1448</v>
      </c>
      <c r="P214" s="4" t="s">
        <v>1449</v>
      </c>
      <c r="Q214" s="4" t="s">
        <v>1450</v>
      </c>
      <c r="R214" s="4" t="s">
        <v>1451</v>
      </c>
    </row>
    <row r="215" hidden="1" spans="1:18">
      <c r="A215" s="4" t="s">
        <v>137</v>
      </c>
      <c r="B215" s="4" t="s">
        <v>69</v>
      </c>
      <c r="C215" s="4" t="s">
        <v>20</v>
      </c>
      <c r="D215" s="4" t="s">
        <v>21</v>
      </c>
      <c r="E215" s="4" t="s">
        <v>22</v>
      </c>
      <c r="F215" s="6">
        <v>0.0160934769394311</v>
      </c>
      <c r="G215" s="7" t="s">
        <v>251</v>
      </c>
      <c r="H215" s="7" t="s">
        <v>1452</v>
      </c>
      <c r="I215" s="7" t="s">
        <v>49</v>
      </c>
      <c r="J215" s="7" t="s">
        <v>91</v>
      </c>
      <c r="K215" s="7" t="s">
        <v>52</v>
      </c>
      <c r="L215" s="7" t="s">
        <v>39</v>
      </c>
      <c r="M215" s="4" t="s">
        <v>1453</v>
      </c>
      <c r="N215" s="4" t="s">
        <v>1454</v>
      </c>
      <c r="O215" s="4" t="s">
        <v>1455</v>
      </c>
      <c r="P215" s="4" t="s">
        <v>1456</v>
      </c>
      <c r="Q215" s="4" t="s">
        <v>1457</v>
      </c>
      <c r="R215" s="4" t="s">
        <v>1458</v>
      </c>
    </row>
    <row r="216" hidden="1" spans="1:18">
      <c r="A216" s="4" t="s">
        <v>60</v>
      </c>
      <c r="B216" s="4" t="s">
        <v>89</v>
      </c>
      <c r="C216" s="4" t="s">
        <v>70</v>
      </c>
      <c r="D216" s="4" t="s">
        <v>21</v>
      </c>
      <c r="E216" s="4" t="s">
        <v>22</v>
      </c>
      <c r="F216" s="6">
        <v>0.0177200451466694</v>
      </c>
      <c r="G216" s="7" t="s">
        <v>1459</v>
      </c>
      <c r="H216" s="7" t="s">
        <v>123</v>
      </c>
      <c r="I216" s="7" t="s">
        <v>51</v>
      </c>
      <c r="J216" s="7" t="s">
        <v>37</v>
      </c>
      <c r="K216" s="7" t="s">
        <v>81</v>
      </c>
      <c r="L216" s="7" t="s">
        <v>49</v>
      </c>
      <c r="M216" s="4" t="s">
        <v>1460</v>
      </c>
      <c r="N216" s="4" t="s">
        <v>1461</v>
      </c>
      <c r="O216" s="4" t="s">
        <v>1462</v>
      </c>
      <c r="P216" s="4" t="s">
        <v>1463</v>
      </c>
      <c r="Q216" s="4" t="s">
        <v>1464</v>
      </c>
      <c r="R216" s="4" t="s">
        <v>1465</v>
      </c>
    </row>
    <row r="217" hidden="1" spans="1:18">
      <c r="A217" s="4" t="s">
        <v>18</v>
      </c>
      <c r="B217" s="4" t="s">
        <v>69</v>
      </c>
      <c r="C217" s="4" t="s">
        <v>20</v>
      </c>
      <c r="D217" s="4" t="s">
        <v>21</v>
      </c>
      <c r="E217" s="4" t="s">
        <v>48</v>
      </c>
      <c r="F217" s="6">
        <v>0.00734846922834953</v>
      </c>
      <c r="G217" s="7" t="s">
        <v>1459</v>
      </c>
      <c r="H217" s="7" t="s">
        <v>38</v>
      </c>
      <c r="I217" s="7" t="s">
        <v>38</v>
      </c>
      <c r="J217" s="7" t="s">
        <v>71</v>
      </c>
      <c r="K217" s="7" t="s">
        <v>38</v>
      </c>
      <c r="L217" s="7" t="s">
        <v>91</v>
      </c>
      <c r="M217" s="4" t="s">
        <v>1466</v>
      </c>
      <c r="N217" s="4" t="s">
        <v>1467</v>
      </c>
      <c r="O217" s="4" t="s">
        <v>1468</v>
      </c>
      <c r="P217" s="4" t="s">
        <v>1469</v>
      </c>
      <c r="Q217" s="4" t="s">
        <v>1470</v>
      </c>
      <c r="R217" s="4" t="s">
        <v>1471</v>
      </c>
    </row>
    <row r="218" hidden="1" spans="1:18">
      <c r="A218" s="4" t="s">
        <v>60</v>
      </c>
      <c r="B218" s="4" t="s">
        <v>69</v>
      </c>
      <c r="C218" s="4" t="s">
        <v>114</v>
      </c>
      <c r="D218" s="4" t="s">
        <v>21</v>
      </c>
      <c r="E218" s="4" t="s">
        <v>22</v>
      </c>
      <c r="F218" s="6">
        <v>0.0184797186125763</v>
      </c>
      <c r="G218" s="7" t="s">
        <v>1459</v>
      </c>
      <c r="H218" s="7" t="s">
        <v>123</v>
      </c>
      <c r="I218" s="7" t="s">
        <v>72</v>
      </c>
      <c r="J218" s="7" t="s">
        <v>91</v>
      </c>
      <c r="K218" s="7" t="s">
        <v>28</v>
      </c>
      <c r="L218" s="7" t="s">
        <v>73</v>
      </c>
      <c r="M218" s="4" t="s">
        <v>1472</v>
      </c>
      <c r="N218" s="4" t="s">
        <v>1473</v>
      </c>
      <c r="O218" s="4" t="s">
        <v>1474</v>
      </c>
      <c r="P218" s="4" t="s">
        <v>1475</v>
      </c>
      <c r="Q218" s="4" t="s">
        <v>1476</v>
      </c>
      <c r="R218" s="4" t="s">
        <v>1477</v>
      </c>
    </row>
    <row r="219" hidden="1" spans="1:18">
      <c r="A219" s="4" t="s">
        <v>46</v>
      </c>
      <c r="B219" s="4" t="s">
        <v>69</v>
      </c>
      <c r="C219" s="4" t="s">
        <v>47</v>
      </c>
      <c r="D219" s="4" t="s">
        <v>21</v>
      </c>
      <c r="E219" s="4" t="s">
        <v>22</v>
      </c>
      <c r="F219" s="6">
        <v>0.0239060661757638</v>
      </c>
      <c r="G219" s="7" t="s">
        <v>1459</v>
      </c>
      <c r="H219" s="7" t="s">
        <v>139</v>
      </c>
      <c r="I219" s="7" t="s">
        <v>1452</v>
      </c>
      <c r="J219" s="7" t="s">
        <v>92</v>
      </c>
      <c r="K219" s="7" t="s">
        <v>24</v>
      </c>
      <c r="L219" s="7" t="s">
        <v>146</v>
      </c>
      <c r="M219" s="4" t="s">
        <v>1478</v>
      </c>
      <c r="N219" s="4" t="s">
        <v>1479</v>
      </c>
      <c r="O219" s="4" t="s">
        <v>1480</v>
      </c>
      <c r="P219" s="4" t="s">
        <v>1481</v>
      </c>
      <c r="Q219" s="4" t="s">
        <v>1482</v>
      </c>
      <c r="R219" s="4" t="s">
        <v>1483</v>
      </c>
    </row>
    <row r="220" hidden="1" spans="1:18">
      <c r="A220" s="4" t="s">
        <v>137</v>
      </c>
      <c r="B220" s="4" t="s">
        <v>69</v>
      </c>
      <c r="C220" s="4" t="s">
        <v>70</v>
      </c>
      <c r="D220" s="4" t="s">
        <v>21</v>
      </c>
      <c r="E220" s="4" t="s">
        <v>22</v>
      </c>
      <c r="F220" s="6">
        <v>0.0101980390271855</v>
      </c>
      <c r="G220" s="7" t="s">
        <v>1459</v>
      </c>
      <c r="H220" s="7" t="s">
        <v>123</v>
      </c>
      <c r="I220" s="7" t="s">
        <v>123</v>
      </c>
      <c r="J220" s="7" t="s">
        <v>39</v>
      </c>
      <c r="K220" s="7" t="s">
        <v>91</v>
      </c>
      <c r="L220" s="7" t="s">
        <v>25</v>
      </c>
      <c r="M220" s="4" t="s">
        <v>1484</v>
      </c>
      <c r="N220" s="4" t="s">
        <v>1485</v>
      </c>
      <c r="O220" s="4" t="s">
        <v>1486</v>
      </c>
      <c r="P220" s="4" t="s">
        <v>1487</v>
      </c>
      <c r="Q220" s="4" t="s">
        <v>1488</v>
      </c>
      <c r="R220" s="4" t="s">
        <v>1489</v>
      </c>
    </row>
    <row r="221" hidden="1" spans="1:18">
      <c r="A221" s="4" t="s">
        <v>100</v>
      </c>
      <c r="B221" s="4" t="s">
        <v>89</v>
      </c>
      <c r="C221" s="4" t="s">
        <v>114</v>
      </c>
      <c r="D221" s="4" t="s">
        <v>21</v>
      </c>
      <c r="E221" s="4" t="s">
        <v>48</v>
      </c>
      <c r="F221" s="6">
        <v>0.0146287388383278</v>
      </c>
      <c r="G221" s="7" t="s">
        <v>1459</v>
      </c>
      <c r="H221" s="7" t="s">
        <v>37</v>
      </c>
      <c r="I221" s="7" t="s">
        <v>92</v>
      </c>
      <c r="J221" s="7" t="s">
        <v>73</v>
      </c>
      <c r="K221" s="7" t="s">
        <v>71</v>
      </c>
      <c r="L221" s="7" t="s">
        <v>49</v>
      </c>
      <c r="M221" s="4" t="s">
        <v>1490</v>
      </c>
      <c r="N221" s="4" t="s">
        <v>1491</v>
      </c>
      <c r="O221" s="4" t="s">
        <v>1492</v>
      </c>
      <c r="P221" s="4" t="s">
        <v>1493</v>
      </c>
      <c r="Q221" s="4" t="s">
        <v>1494</v>
      </c>
      <c r="R221" s="4" t="s">
        <v>1495</v>
      </c>
    </row>
    <row r="222" hidden="1" spans="1:18">
      <c r="A222" s="4" t="s">
        <v>137</v>
      </c>
      <c r="B222" s="4" t="s">
        <v>69</v>
      </c>
      <c r="C222" s="4" t="s">
        <v>114</v>
      </c>
      <c r="D222" s="4" t="s">
        <v>21</v>
      </c>
      <c r="E222" s="4" t="s">
        <v>48</v>
      </c>
      <c r="F222" s="6">
        <v>0.011</v>
      </c>
      <c r="G222" s="7" t="s">
        <v>1496</v>
      </c>
      <c r="H222" s="7" t="s">
        <v>52</v>
      </c>
      <c r="I222" s="7" t="s">
        <v>37</v>
      </c>
      <c r="J222" s="7" t="s">
        <v>25</v>
      </c>
      <c r="K222" s="7" t="s">
        <v>73</v>
      </c>
      <c r="L222" s="7" t="s">
        <v>52</v>
      </c>
      <c r="M222" s="4" t="s">
        <v>1497</v>
      </c>
      <c r="N222" s="4" t="s">
        <v>1498</v>
      </c>
      <c r="O222" s="4" t="s">
        <v>1499</v>
      </c>
      <c r="P222" s="4" t="s">
        <v>1500</v>
      </c>
      <c r="Q222" s="4" t="s">
        <v>1501</v>
      </c>
      <c r="R222" s="4" t="s">
        <v>1502</v>
      </c>
    </row>
    <row r="223" hidden="1" spans="1:18">
      <c r="A223" s="4" t="s">
        <v>88</v>
      </c>
      <c r="B223" s="4" t="s">
        <v>69</v>
      </c>
      <c r="C223" s="4" t="s">
        <v>35</v>
      </c>
      <c r="D223" s="4" t="s">
        <v>21</v>
      </c>
      <c r="E223" s="4" t="s">
        <v>22</v>
      </c>
      <c r="F223" s="6">
        <v>0.025219040425837</v>
      </c>
      <c r="G223" s="7" t="s">
        <v>1496</v>
      </c>
      <c r="H223" s="7" t="s">
        <v>1503</v>
      </c>
      <c r="I223" s="7" t="s">
        <v>93</v>
      </c>
      <c r="J223" s="7" t="s">
        <v>93</v>
      </c>
      <c r="K223" s="7" t="s">
        <v>71</v>
      </c>
      <c r="L223" s="7" t="s">
        <v>81</v>
      </c>
      <c r="M223" s="4" t="s">
        <v>1504</v>
      </c>
      <c r="N223" s="4" t="s">
        <v>1505</v>
      </c>
      <c r="O223" s="4" t="s">
        <v>1506</v>
      </c>
      <c r="P223" s="4" t="s">
        <v>1507</v>
      </c>
      <c r="Q223" s="4" t="s">
        <v>1508</v>
      </c>
      <c r="R223" s="4" t="s">
        <v>1509</v>
      </c>
    </row>
    <row r="224" hidden="1" spans="1:18">
      <c r="A224" s="4" t="s">
        <v>60</v>
      </c>
      <c r="B224" s="4" t="s">
        <v>89</v>
      </c>
      <c r="C224" s="4" t="s">
        <v>114</v>
      </c>
      <c r="D224" s="4" t="s">
        <v>21</v>
      </c>
      <c r="E224" s="4" t="s">
        <v>48</v>
      </c>
      <c r="F224" s="6">
        <v>0.0254165300542777</v>
      </c>
      <c r="G224" s="7" t="s">
        <v>1496</v>
      </c>
      <c r="H224" s="7" t="s">
        <v>123</v>
      </c>
      <c r="I224" s="7" t="s">
        <v>1510</v>
      </c>
      <c r="J224" s="7" t="s">
        <v>25</v>
      </c>
      <c r="K224" s="7" t="s">
        <v>92</v>
      </c>
      <c r="L224" s="7" t="s">
        <v>27</v>
      </c>
      <c r="M224" s="4" t="s">
        <v>1511</v>
      </c>
      <c r="N224" s="4" t="s">
        <v>1512</v>
      </c>
      <c r="O224" s="4" t="s">
        <v>1513</v>
      </c>
      <c r="P224" s="4" t="s">
        <v>1514</v>
      </c>
      <c r="Q224" s="4" t="s">
        <v>1515</v>
      </c>
      <c r="R224" s="4" t="s">
        <v>1516</v>
      </c>
    </row>
    <row r="225" hidden="1" spans="1:18">
      <c r="A225" s="4" t="s">
        <v>137</v>
      </c>
      <c r="B225" s="4" t="s">
        <v>89</v>
      </c>
      <c r="C225" s="4" t="s">
        <v>47</v>
      </c>
      <c r="D225" s="4" t="s">
        <v>21</v>
      </c>
      <c r="E225" s="4" t="s">
        <v>48</v>
      </c>
      <c r="F225" s="6">
        <v>0.00764852927038918</v>
      </c>
      <c r="G225" s="7" t="s">
        <v>1496</v>
      </c>
      <c r="H225" s="7" t="s">
        <v>91</v>
      </c>
      <c r="I225" s="7" t="s">
        <v>71</v>
      </c>
      <c r="J225" s="7" t="s">
        <v>93</v>
      </c>
      <c r="K225" s="7" t="s">
        <v>38</v>
      </c>
      <c r="L225" s="7" t="s">
        <v>52</v>
      </c>
      <c r="M225" s="4" t="s">
        <v>1517</v>
      </c>
      <c r="N225" s="4" t="s">
        <v>1518</v>
      </c>
      <c r="O225" s="4" t="s">
        <v>1519</v>
      </c>
      <c r="P225" s="4" t="s">
        <v>1520</v>
      </c>
      <c r="Q225" s="4" t="s">
        <v>1521</v>
      </c>
      <c r="R225" s="4" t="s">
        <v>1522</v>
      </c>
    </row>
    <row r="226" hidden="1" spans="1:18">
      <c r="A226" s="4" t="s">
        <v>18</v>
      </c>
      <c r="B226" s="4" t="s">
        <v>19</v>
      </c>
      <c r="C226" s="4" t="s">
        <v>35</v>
      </c>
      <c r="D226" s="4" t="s">
        <v>21</v>
      </c>
      <c r="E226" s="4" t="s">
        <v>48</v>
      </c>
      <c r="F226" s="6">
        <v>0.0185067555233217</v>
      </c>
      <c r="G226" s="7" t="s">
        <v>25</v>
      </c>
      <c r="H226" s="7" t="s">
        <v>39</v>
      </c>
      <c r="I226" s="7" t="s">
        <v>73</v>
      </c>
      <c r="J226" s="7" t="s">
        <v>53</v>
      </c>
      <c r="K226" s="7" t="s">
        <v>92</v>
      </c>
      <c r="L226" s="7" t="s">
        <v>37</v>
      </c>
      <c r="M226" s="4" t="s">
        <v>1523</v>
      </c>
      <c r="N226" s="4" t="s">
        <v>1524</v>
      </c>
      <c r="O226" s="4" t="s">
        <v>1525</v>
      </c>
      <c r="P226" s="4" t="s">
        <v>1526</v>
      </c>
      <c r="Q226" s="4" t="s">
        <v>1527</v>
      </c>
      <c r="R226" s="4" t="s">
        <v>1528</v>
      </c>
    </row>
    <row r="227" hidden="1" spans="1:18">
      <c r="A227" s="4" t="s">
        <v>18</v>
      </c>
      <c r="B227" s="4" t="s">
        <v>89</v>
      </c>
      <c r="C227" s="4" t="s">
        <v>20</v>
      </c>
      <c r="D227" s="4" t="s">
        <v>21</v>
      </c>
      <c r="E227" s="4" t="s">
        <v>22</v>
      </c>
      <c r="F227" s="6">
        <v>0.0217370651192842</v>
      </c>
      <c r="G227" s="7" t="s">
        <v>25</v>
      </c>
      <c r="H227" s="7" t="s">
        <v>38</v>
      </c>
      <c r="I227" s="7" t="s">
        <v>139</v>
      </c>
      <c r="J227" s="7" t="s">
        <v>24</v>
      </c>
      <c r="K227" s="7" t="s">
        <v>24</v>
      </c>
      <c r="L227" s="7" t="s">
        <v>1452</v>
      </c>
      <c r="M227" s="4" t="s">
        <v>1529</v>
      </c>
      <c r="N227" s="4" t="s">
        <v>1530</v>
      </c>
      <c r="O227" s="4" t="s">
        <v>1531</v>
      </c>
      <c r="P227" s="4" t="s">
        <v>1532</v>
      </c>
      <c r="Q227" s="4" t="s">
        <v>1533</v>
      </c>
      <c r="R227" s="4" t="s">
        <v>1534</v>
      </c>
    </row>
    <row r="228" hidden="1" spans="1:18">
      <c r="A228" s="4" t="s">
        <v>100</v>
      </c>
      <c r="B228" s="4" t="s">
        <v>69</v>
      </c>
      <c r="C228" s="4" t="s">
        <v>20</v>
      </c>
      <c r="D228" s="4" t="s">
        <v>21</v>
      </c>
      <c r="E228" s="4" t="s">
        <v>48</v>
      </c>
      <c r="F228" s="6">
        <v>0.018907670401189</v>
      </c>
      <c r="G228" s="7" t="s">
        <v>25</v>
      </c>
      <c r="H228" s="7" t="s">
        <v>38</v>
      </c>
      <c r="I228" s="7" t="s">
        <v>72</v>
      </c>
      <c r="J228" s="7" t="s">
        <v>53</v>
      </c>
      <c r="K228" s="7" t="s">
        <v>25</v>
      </c>
      <c r="L228" s="7" t="s">
        <v>123</v>
      </c>
      <c r="M228" s="4" t="s">
        <v>1535</v>
      </c>
      <c r="N228" s="4" t="s">
        <v>1536</v>
      </c>
      <c r="O228" s="4" t="s">
        <v>1537</v>
      </c>
      <c r="P228" s="4" t="s">
        <v>1538</v>
      </c>
      <c r="Q228" s="4" t="s">
        <v>1539</v>
      </c>
      <c r="R228" s="4" t="s">
        <v>1540</v>
      </c>
    </row>
    <row r="229" hidden="1" spans="1:18">
      <c r="A229" s="4" t="s">
        <v>100</v>
      </c>
      <c r="B229" s="4" t="s">
        <v>89</v>
      </c>
      <c r="C229" s="4" t="s">
        <v>35</v>
      </c>
      <c r="D229" s="4" t="s">
        <v>21</v>
      </c>
      <c r="E229" s="4" t="s">
        <v>48</v>
      </c>
      <c r="F229" s="6">
        <v>0.014142135623731</v>
      </c>
      <c r="G229" s="7" t="s">
        <v>25</v>
      </c>
      <c r="H229" s="7" t="s">
        <v>71</v>
      </c>
      <c r="I229" s="7" t="s">
        <v>39</v>
      </c>
      <c r="J229" s="7" t="s">
        <v>93</v>
      </c>
      <c r="K229" s="7" t="s">
        <v>92</v>
      </c>
      <c r="L229" s="7" t="s">
        <v>116</v>
      </c>
      <c r="M229" s="4" t="s">
        <v>1541</v>
      </c>
      <c r="N229" s="4" t="s">
        <v>1542</v>
      </c>
      <c r="O229" s="4" t="s">
        <v>1543</v>
      </c>
      <c r="P229" s="4" t="s">
        <v>1544</v>
      </c>
      <c r="Q229" s="4" t="s">
        <v>1545</v>
      </c>
      <c r="R229" s="4" t="s">
        <v>1546</v>
      </c>
    </row>
    <row r="230" hidden="1" spans="1:18">
      <c r="A230" s="4" t="s">
        <v>100</v>
      </c>
      <c r="B230" s="4" t="s">
        <v>19</v>
      </c>
      <c r="C230" s="4" t="s">
        <v>70</v>
      </c>
      <c r="D230" s="4" t="s">
        <v>21</v>
      </c>
      <c r="E230" s="4" t="s">
        <v>48</v>
      </c>
      <c r="F230" s="6">
        <v>0.0189340962287615</v>
      </c>
      <c r="G230" s="7" t="s">
        <v>1547</v>
      </c>
      <c r="H230" s="7" t="s">
        <v>38</v>
      </c>
      <c r="I230" s="7" t="s">
        <v>49</v>
      </c>
      <c r="J230" s="7" t="s">
        <v>51</v>
      </c>
      <c r="K230" s="7" t="s">
        <v>1548</v>
      </c>
      <c r="L230" s="7" t="s">
        <v>25</v>
      </c>
      <c r="M230" s="4" t="s">
        <v>1549</v>
      </c>
      <c r="N230" s="4" t="s">
        <v>1550</v>
      </c>
      <c r="O230" s="4" t="s">
        <v>1551</v>
      </c>
      <c r="P230" s="4" t="s">
        <v>1552</v>
      </c>
      <c r="Q230" s="4" t="s">
        <v>1553</v>
      </c>
      <c r="R230" s="4" t="s">
        <v>1554</v>
      </c>
    </row>
    <row r="231" hidden="1" spans="1:18">
      <c r="A231" s="4" t="s">
        <v>88</v>
      </c>
      <c r="B231" s="4" t="s">
        <v>19</v>
      </c>
      <c r="C231" s="4" t="s">
        <v>35</v>
      </c>
      <c r="D231" s="4" t="s">
        <v>21</v>
      </c>
      <c r="E231" s="4" t="s">
        <v>48</v>
      </c>
      <c r="F231" s="6">
        <v>0.0107935165724614</v>
      </c>
      <c r="G231" s="7" t="s">
        <v>1555</v>
      </c>
      <c r="H231" s="7" t="s">
        <v>93</v>
      </c>
      <c r="I231" s="7" t="s">
        <v>39</v>
      </c>
      <c r="J231" s="7" t="s">
        <v>116</v>
      </c>
      <c r="K231" s="7" t="s">
        <v>24</v>
      </c>
      <c r="L231" s="7" t="s">
        <v>52</v>
      </c>
      <c r="M231" s="4" t="s">
        <v>1556</v>
      </c>
      <c r="N231" s="4" t="s">
        <v>1557</v>
      </c>
      <c r="O231" s="4" t="s">
        <v>1558</v>
      </c>
      <c r="P231" s="4" t="s">
        <v>1559</v>
      </c>
      <c r="Q231" s="4" t="s">
        <v>1560</v>
      </c>
      <c r="R231" s="4" t="s">
        <v>1561</v>
      </c>
    </row>
    <row r="232" hidden="1" spans="1:18">
      <c r="A232" s="4" t="s">
        <v>88</v>
      </c>
      <c r="B232" s="4" t="s">
        <v>89</v>
      </c>
      <c r="C232" s="4" t="s">
        <v>114</v>
      </c>
      <c r="D232" s="4" t="s">
        <v>21</v>
      </c>
      <c r="E232" s="4" t="s">
        <v>22</v>
      </c>
      <c r="F232" s="6">
        <v>0.0110227038425243</v>
      </c>
      <c r="G232" s="7" t="s">
        <v>1555</v>
      </c>
      <c r="H232" s="7" t="s">
        <v>52</v>
      </c>
      <c r="I232" s="7" t="s">
        <v>39</v>
      </c>
      <c r="J232" s="7" t="s">
        <v>25</v>
      </c>
      <c r="K232" s="7" t="s">
        <v>28</v>
      </c>
      <c r="L232" s="7" t="s">
        <v>116</v>
      </c>
      <c r="M232" s="4" t="s">
        <v>1562</v>
      </c>
      <c r="N232" s="4" t="s">
        <v>1563</v>
      </c>
      <c r="O232" s="4" t="s">
        <v>1564</v>
      </c>
      <c r="P232" s="4" t="s">
        <v>1565</v>
      </c>
      <c r="Q232" s="4" t="s">
        <v>1566</v>
      </c>
      <c r="R232" s="4" t="s">
        <v>1567</v>
      </c>
    </row>
    <row r="233" hidden="1" spans="1:18">
      <c r="A233" s="4" t="s">
        <v>100</v>
      </c>
      <c r="B233" s="4" t="s">
        <v>89</v>
      </c>
      <c r="C233" s="4" t="s">
        <v>20</v>
      </c>
      <c r="D233" s="4" t="s">
        <v>21</v>
      </c>
      <c r="E233" s="4" t="s">
        <v>22</v>
      </c>
      <c r="F233" s="6">
        <v>0.0109087121146357</v>
      </c>
      <c r="G233" s="7" t="s">
        <v>1555</v>
      </c>
      <c r="H233" s="7" t="s">
        <v>38</v>
      </c>
      <c r="I233" s="7" t="s">
        <v>39</v>
      </c>
      <c r="J233" s="7" t="s">
        <v>38</v>
      </c>
      <c r="K233" s="7" t="s">
        <v>116</v>
      </c>
      <c r="L233" s="7" t="s">
        <v>28</v>
      </c>
      <c r="M233" s="4" t="s">
        <v>1568</v>
      </c>
      <c r="N233" s="4" t="s">
        <v>1569</v>
      </c>
      <c r="O233" s="4" t="s">
        <v>1570</v>
      </c>
      <c r="P233" s="4" t="s">
        <v>1571</v>
      </c>
      <c r="Q233" s="4" t="s">
        <v>1572</v>
      </c>
      <c r="R233" s="4" t="s">
        <v>1573</v>
      </c>
    </row>
    <row r="234" hidden="1" spans="1:18">
      <c r="A234" s="4" t="s">
        <v>137</v>
      </c>
      <c r="B234" s="4" t="s">
        <v>19</v>
      </c>
      <c r="C234" s="4" t="s">
        <v>114</v>
      </c>
      <c r="D234" s="4" t="s">
        <v>21</v>
      </c>
      <c r="E234" s="4" t="s">
        <v>22</v>
      </c>
      <c r="F234" s="6">
        <v>0.0152151240547029</v>
      </c>
      <c r="G234" s="7" t="s">
        <v>1555</v>
      </c>
      <c r="H234" s="7" t="s">
        <v>25</v>
      </c>
      <c r="I234" s="7" t="s">
        <v>39</v>
      </c>
      <c r="J234" s="7" t="s">
        <v>24</v>
      </c>
      <c r="K234" s="7" t="s">
        <v>37</v>
      </c>
      <c r="L234" s="7" t="s">
        <v>81</v>
      </c>
      <c r="M234" s="4" t="s">
        <v>1574</v>
      </c>
      <c r="N234" s="4" t="s">
        <v>1575</v>
      </c>
      <c r="O234" s="4" t="s">
        <v>1576</v>
      </c>
      <c r="P234" s="4" t="s">
        <v>1577</v>
      </c>
      <c r="Q234" s="4" t="s">
        <v>1578</v>
      </c>
      <c r="R234" s="4" t="s">
        <v>1579</v>
      </c>
    </row>
    <row r="235" hidden="1" spans="1:18">
      <c r="A235" s="4" t="s">
        <v>137</v>
      </c>
      <c r="B235" s="4" t="s">
        <v>89</v>
      </c>
      <c r="C235" s="4" t="s">
        <v>47</v>
      </c>
      <c r="D235" s="4" t="s">
        <v>21</v>
      </c>
      <c r="E235" s="4" t="s">
        <v>22</v>
      </c>
      <c r="F235" s="6">
        <v>0.0121037184369102</v>
      </c>
      <c r="G235" s="7" t="s">
        <v>1580</v>
      </c>
      <c r="H235" s="7" t="s">
        <v>49</v>
      </c>
      <c r="I235" s="7" t="s">
        <v>28</v>
      </c>
      <c r="J235" s="7" t="s">
        <v>93</v>
      </c>
      <c r="K235" s="7" t="s">
        <v>73</v>
      </c>
      <c r="L235" s="7" t="s">
        <v>39</v>
      </c>
      <c r="M235" s="4" t="s">
        <v>1581</v>
      </c>
      <c r="N235" s="4" t="s">
        <v>1582</v>
      </c>
      <c r="O235" s="4" t="s">
        <v>1583</v>
      </c>
      <c r="P235" s="4" t="s">
        <v>1584</v>
      </c>
      <c r="Q235" s="4" t="s">
        <v>1585</v>
      </c>
      <c r="R235" s="4" t="s">
        <v>1586</v>
      </c>
    </row>
    <row r="236" hidden="1" spans="1:18">
      <c r="A236" s="4" t="s">
        <v>88</v>
      </c>
      <c r="B236" s="4" t="s">
        <v>69</v>
      </c>
      <c r="C236" s="4" t="s">
        <v>114</v>
      </c>
      <c r="D236" s="4" t="s">
        <v>21</v>
      </c>
      <c r="E236" s="4" t="s">
        <v>48</v>
      </c>
      <c r="F236" s="6">
        <v>0.0157003184681076</v>
      </c>
      <c r="G236" s="7" t="s">
        <v>1580</v>
      </c>
      <c r="H236" s="7" t="s">
        <v>92</v>
      </c>
      <c r="I236" s="7" t="s">
        <v>53</v>
      </c>
      <c r="J236" s="7" t="s">
        <v>37</v>
      </c>
      <c r="K236" s="7" t="s">
        <v>25</v>
      </c>
      <c r="L236" s="7" t="s">
        <v>71</v>
      </c>
      <c r="M236" s="4" t="s">
        <v>1587</v>
      </c>
      <c r="N236" s="4" t="s">
        <v>1588</v>
      </c>
      <c r="O236" s="4" t="s">
        <v>1589</v>
      </c>
      <c r="P236" s="4" t="s">
        <v>1590</v>
      </c>
      <c r="Q236" s="4" t="s">
        <v>1591</v>
      </c>
      <c r="R236" s="4" t="s">
        <v>1592</v>
      </c>
    </row>
    <row r="237" hidden="1" spans="1:18">
      <c r="A237" s="4" t="s">
        <v>46</v>
      </c>
      <c r="B237" s="4" t="s">
        <v>69</v>
      </c>
      <c r="C237" s="4" t="s">
        <v>114</v>
      </c>
      <c r="D237" s="4" t="s">
        <v>21</v>
      </c>
      <c r="E237" s="4" t="s">
        <v>22</v>
      </c>
      <c r="F237" s="6">
        <v>0.0195959179422654</v>
      </c>
      <c r="G237" s="7" t="s">
        <v>1580</v>
      </c>
      <c r="H237" s="7" t="s">
        <v>50</v>
      </c>
      <c r="I237" s="7" t="s">
        <v>53</v>
      </c>
      <c r="J237" s="7" t="s">
        <v>49</v>
      </c>
      <c r="K237" s="7" t="s">
        <v>39</v>
      </c>
      <c r="L237" s="7" t="s">
        <v>53</v>
      </c>
      <c r="M237" s="4" t="s">
        <v>1593</v>
      </c>
      <c r="N237" s="4" t="s">
        <v>1594</v>
      </c>
      <c r="O237" s="4" t="s">
        <v>1595</v>
      </c>
      <c r="P237" s="4" t="s">
        <v>1596</v>
      </c>
      <c r="Q237" s="4" t="s">
        <v>1597</v>
      </c>
      <c r="R237" s="4" t="s">
        <v>1598</v>
      </c>
    </row>
    <row r="238" hidden="1" spans="1:18">
      <c r="A238" s="4" t="s">
        <v>46</v>
      </c>
      <c r="B238" s="4" t="s">
        <v>69</v>
      </c>
      <c r="C238" s="4" t="s">
        <v>70</v>
      </c>
      <c r="D238" s="4" t="s">
        <v>21</v>
      </c>
      <c r="E238" s="4" t="s">
        <v>22</v>
      </c>
      <c r="F238" s="6">
        <v>0.0182756668824971</v>
      </c>
      <c r="G238" s="7" t="s">
        <v>1580</v>
      </c>
      <c r="H238" s="7" t="s">
        <v>37</v>
      </c>
      <c r="I238" s="7" t="s">
        <v>37</v>
      </c>
      <c r="J238" s="7" t="s">
        <v>71</v>
      </c>
      <c r="K238" s="7" t="s">
        <v>37</v>
      </c>
      <c r="L238" s="7" t="s">
        <v>192</v>
      </c>
      <c r="M238" s="4" t="s">
        <v>1599</v>
      </c>
      <c r="N238" s="4" t="s">
        <v>1600</v>
      </c>
      <c r="O238" s="4" t="s">
        <v>1601</v>
      </c>
      <c r="P238" s="4" t="s">
        <v>1602</v>
      </c>
      <c r="Q238" s="4" t="s">
        <v>1603</v>
      </c>
      <c r="R238" s="4" t="s">
        <v>1604</v>
      </c>
    </row>
    <row r="239" hidden="1" spans="1:18">
      <c r="A239" s="4" t="s">
        <v>18</v>
      </c>
      <c r="B239" s="4" t="s">
        <v>89</v>
      </c>
      <c r="C239" s="4" t="s">
        <v>20</v>
      </c>
      <c r="D239" s="4" t="s">
        <v>21</v>
      </c>
      <c r="E239" s="4" t="s">
        <v>48</v>
      </c>
      <c r="F239" s="6">
        <v>0.0142828568570857</v>
      </c>
      <c r="G239" s="7" t="s">
        <v>1580</v>
      </c>
      <c r="H239" s="7" t="s">
        <v>146</v>
      </c>
      <c r="I239" s="7" t="s">
        <v>26</v>
      </c>
      <c r="J239" s="7" t="s">
        <v>71</v>
      </c>
      <c r="K239" s="7" t="s">
        <v>24</v>
      </c>
      <c r="L239" s="7" t="s">
        <v>25</v>
      </c>
      <c r="M239" s="4" t="s">
        <v>1605</v>
      </c>
      <c r="N239" s="4" t="s">
        <v>1606</v>
      </c>
      <c r="O239" s="4" t="s">
        <v>1607</v>
      </c>
      <c r="P239" s="4" t="s">
        <v>1608</v>
      </c>
      <c r="Q239" s="4" t="s">
        <v>1609</v>
      </c>
      <c r="R239" s="4" t="s">
        <v>1610</v>
      </c>
    </row>
    <row r="240" hidden="1" spans="1:18">
      <c r="A240" s="4" t="s">
        <v>137</v>
      </c>
      <c r="B240" s="4" t="s">
        <v>89</v>
      </c>
      <c r="C240" s="4" t="s">
        <v>35</v>
      </c>
      <c r="D240" s="4" t="s">
        <v>21</v>
      </c>
      <c r="E240" s="4" t="s">
        <v>48</v>
      </c>
      <c r="F240" s="6">
        <v>0.0186145104689863</v>
      </c>
      <c r="G240" s="7" t="s">
        <v>1580</v>
      </c>
      <c r="H240" s="7" t="s">
        <v>49</v>
      </c>
      <c r="I240" s="7" t="s">
        <v>49</v>
      </c>
      <c r="J240" s="7" t="s">
        <v>25</v>
      </c>
      <c r="K240" s="7" t="s">
        <v>201</v>
      </c>
      <c r="L240" s="7" t="s">
        <v>39</v>
      </c>
      <c r="M240" s="4" t="s">
        <v>1611</v>
      </c>
      <c r="N240" s="4" t="s">
        <v>1612</v>
      </c>
      <c r="O240" s="4" t="s">
        <v>1613</v>
      </c>
      <c r="P240" s="4" t="s">
        <v>1614</v>
      </c>
      <c r="Q240" s="4" t="s">
        <v>1615</v>
      </c>
      <c r="R240" s="4" t="s">
        <v>1616</v>
      </c>
    </row>
    <row r="241" hidden="1" spans="1:18">
      <c r="A241" s="4" t="s">
        <v>137</v>
      </c>
      <c r="B241" s="4" t="s">
        <v>19</v>
      </c>
      <c r="C241" s="4" t="s">
        <v>70</v>
      </c>
      <c r="D241" s="4" t="s">
        <v>21</v>
      </c>
      <c r="E241" s="4" t="s">
        <v>22</v>
      </c>
      <c r="F241" s="6">
        <v>0.0164620776331543</v>
      </c>
      <c r="G241" s="7" t="s">
        <v>1617</v>
      </c>
      <c r="H241" s="7" t="s">
        <v>93</v>
      </c>
      <c r="I241" s="7" t="s">
        <v>37</v>
      </c>
      <c r="J241" s="7" t="s">
        <v>61</v>
      </c>
      <c r="K241" s="7" t="s">
        <v>116</v>
      </c>
      <c r="L241" s="7" t="s">
        <v>50</v>
      </c>
      <c r="M241" s="4" t="s">
        <v>1618</v>
      </c>
      <c r="N241" s="4" t="s">
        <v>1619</v>
      </c>
      <c r="O241" s="4" t="s">
        <v>1620</v>
      </c>
      <c r="P241" s="4" t="s">
        <v>1621</v>
      </c>
      <c r="Q241" s="4" t="s">
        <v>1622</v>
      </c>
      <c r="R241" s="4" t="s">
        <v>1623</v>
      </c>
    </row>
    <row r="242" hidden="1" spans="1:18">
      <c r="A242" s="4" t="s">
        <v>46</v>
      </c>
      <c r="B242" s="4" t="s">
        <v>19</v>
      </c>
      <c r="C242" s="4" t="s">
        <v>47</v>
      </c>
      <c r="D242" s="4" t="s">
        <v>258</v>
      </c>
      <c r="E242" s="4" t="s">
        <v>48</v>
      </c>
      <c r="F242" s="1">
        <v>0.0143725521741965</v>
      </c>
      <c r="G242" s="4" t="s">
        <v>269</v>
      </c>
      <c r="H242" s="4" t="s">
        <v>269</v>
      </c>
      <c r="I242" s="4" t="s">
        <v>269</v>
      </c>
      <c r="J242" s="4" t="s">
        <v>269</v>
      </c>
      <c r="K242" s="4" t="s">
        <v>261</v>
      </c>
      <c r="L242" s="4" t="s">
        <v>260</v>
      </c>
      <c r="M242" s="4" t="s">
        <v>1624</v>
      </c>
      <c r="N242" s="4" t="s">
        <v>1625</v>
      </c>
      <c r="O242" s="4" t="s">
        <v>1626</v>
      </c>
      <c r="P242" s="4" t="s">
        <v>1627</v>
      </c>
      <c r="Q242" s="4" t="s">
        <v>1628</v>
      </c>
      <c r="R242" s="4" t="s">
        <v>1629</v>
      </c>
    </row>
    <row r="243" hidden="1" spans="1:18">
      <c r="A243" s="4" t="s">
        <v>18</v>
      </c>
      <c r="B243" s="4" t="s">
        <v>69</v>
      </c>
      <c r="C243" s="4" t="s">
        <v>20</v>
      </c>
      <c r="D243" s="4" t="s">
        <v>258</v>
      </c>
      <c r="E243" s="4" t="s">
        <v>48</v>
      </c>
      <c r="F243" s="1">
        <v>0.0287466850958506</v>
      </c>
      <c r="G243" s="4" t="s">
        <v>269</v>
      </c>
      <c r="H243" s="4" t="s">
        <v>261</v>
      </c>
      <c r="I243" s="4" t="s">
        <v>262</v>
      </c>
      <c r="J243" s="4" t="s">
        <v>261</v>
      </c>
      <c r="K243" s="4" t="s">
        <v>261</v>
      </c>
      <c r="L243" s="4" t="s">
        <v>260</v>
      </c>
      <c r="M243" s="4" t="s">
        <v>1630</v>
      </c>
      <c r="N243" s="4" t="s">
        <v>1631</v>
      </c>
      <c r="O243" s="4" t="s">
        <v>1632</v>
      </c>
      <c r="P243" s="4" t="s">
        <v>1633</v>
      </c>
      <c r="Q243" s="4" t="s">
        <v>1634</v>
      </c>
      <c r="R243" s="4" t="s">
        <v>1635</v>
      </c>
    </row>
    <row r="244" hidden="1" spans="1:18">
      <c r="A244" s="4" t="s">
        <v>88</v>
      </c>
      <c r="B244" s="4" t="s">
        <v>69</v>
      </c>
      <c r="C244" s="4" t="s">
        <v>20</v>
      </c>
      <c r="D244" s="4" t="s">
        <v>258</v>
      </c>
      <c r="E244" s="4" t="s">
        <v>48</v>
      </c>
      <c r="F244" s="1">
        <v>0.0380309792669082</v>
      </c>
      <c r="G244" s="4" t="s">
        <v>269</v>
      </c>
      <c r="H244" s="4" t="s">
        <v>260</v>
      </c>
      <c r="I244" s="4" t="s">
        <v>262</v>
      </c>
      <c r="J244" s="4" t="s">
        <v>269</v>
      </c>
      <c r="K244" s="4" t="s">
        <v>269</v>
      </c>
      <c r="L244" s="4" t="s">
        <v>1636</v>
      </c>
      <c r="M244" s="4" t="s">
        <v>1637</v>
      </c>
      <c r="N244" s="4" t="s">
        <v>1638</v>
      </c>
      <c r="O244" s="4" t="s">
        <v>1639</v>
      </c>
      <c r="P244" s="4" t="s">
        <v>1640</v>
      </c>
      <c r="Q244" s="4" t="s">
        <v>1641</v>
      </c>
      <c r="R244" s="4" t="s">
        <v>1642</v>
      </c>
    </row>
    <row r="245" hidden="1" spans="1:18">
      <c r="A245" s="4" t="s">
        <v>60</v>
      </c>
      <c r="B245" s="4" t="s">
        <v>69</v>
      </c>
      <c r="C245" s="4" t="s">
        <v>47</v>
      </c>
      <c r="D245" s="4" t="s">
        <v>258</v>
      </c>
      <c r="E245" s="4" t="s">
        <v>48</v>
      </c>
      <c r="F245" s="1">
        <v>0.0406561880160942</v>
      </c>
      <c r="G245" s="4" t="s">
        <v>269</v>
      </c>
      <c r="H245" s="4" t="s">
        <v>261</v>
      </c>
      <c r="I245" s="4" t="s">
        <v>260</v>
      </c>
      <c r="J245" s="4" t="s">
        <v>260</v>
      </c>
      <c r="K245" s="4" t="s">
        <v>1636</v>
      </c>
      <c r="L245" s="4" t="s">
        <v>262</v>
      </c>
      <c r="M245" s="4" t="s">
        <v>1643</v>
      </c>
      <c r="N245" s="4" t="s">
        <v>1644</v>
      </c>
      <c r="O245" s="4" t="s">
        <v>1645</v>
      </c>
      <c r="P245" s="4" t="s">
        <v>1646</v>
      </c>
      <c r="Q245" s="4" t="s">
        <v>1647</v>
      </c>
      <c r="R245" s="4" t="s">
        <v>1648</v>
      </c>
    </row>
    <row r="246" hidden="1" spans="1:18">
      <c r="A246" s="4" t="s">
        <v>60</v>
      </c>
      <c r="B246" s="4" t="s">
        <v>69</v>
      </c>
      <c r="C246" s="4" t="s">
        <v>70</v>
      </c>
      <c r="D246" s="4" t="s">
        <v>258</v>
      </c>
      <c r="E246" s="4" t="s">
        <v>48</v>
      </c>
      <c r="F246" s="1">
        <v>0.0287482663129449</v>
      </c>
      <c r="G246" s="4" t="s">
        <v>269</v>
      </c>
      <c r="H246" s="4" t="s">
        <v>269</v>
      </c>
      <c r="I246" s="4" t="s">
        <v>269</v>
      </c>
      <c r="J246" s="4" t="s">
        <v>262</v>
      </c>
      <c r="K246" s="4" t="s">
        <v>404</v>
      </c>
      <c r="L246" s="4" t="s">
        <v>269</v>
      </c>
      <c r="M246" s="4" t="s">
        <v>1649</v>
      </c>
      <c r="N246" s="4" t="s">
        <v>1650</v>
      </c>
      <c r="O246" s="4" t="s">
        <v>1651</v>
      </c>
      <c r="P246" s="4" t="s">
        <v>1652</v>
      </c>
      <c r="Q246" s="4" t="s">
        <v>1653</v>
      </c>
      <c r="R246" s="4" t="s">
        <v>1654</v>
      </c>
    </row>
    <row r="247" hidden="1" spans="1:18">
      <c r="A247" s="4" t="s">
        <v>46</v>
      </c>
      <c r="B247" s="4" t="s">
        <v>89</v>
      </c>
      <c r="C247" s="4" t="s">
        <v>20</v>
      </c>
      <c r="D247" s="4" t="s">
        <v>258</v>
      </c>
      <c r="E247" s="4" t="s">
        <v>22</v>
      </c>
      <c r="F247" s="1">
        <v>0.0248958161946942</v>
      </c>
      <c r="G247" s="4" t="s">
        <v>269</v>
      </c>
      <c r="H247" s="4" t="s">
        <v>260</v>
      </c>
      <c r="I247" s="4" t="s">
        <v>269</v>
      </c>
      <c r="J247" s="4" t="s">
        <v>404</v>
      </c>
      <c r="K247" s="4" t="s">
        <v>269</v>
      </c>
      <c r="L247" s="4" t="s">
        <v>260</v>
      </c>
      <c r="M247" s="4" t="s">
        <v>1655</v>
      </c>
      <c r="N247" s="4" t="s">
        <v>1656</v>
      </c>
      <c r="O247" s="4" t="s">
        <v>1657</v>
      </c>
      <c r="P247" s="4" t="s">
        <v>1658</v>
      </c>
      <c r="Q247" s="4" t="s">
        <v>1659</v>
      </c>
      <c r="R247" s="4" t="s">
        <v>1660</v>
      </c>
    </row>
    <row r="248" hidden="1" spans="1:18">
      <c r="A248" s="4" t="s">
        <v>18</v>
      </c>
      <c r="B248" s="4" t="s">
        <v>89</v>
      </c>
      <c r="C248" s="4" t="s">
        <v>47</v>
      </c>
      <c r="D248" s="4" t="s">
        <v>258</v>
      </c>
      <c r="E248" s="4" t="s">
        <v>22</v>
      </c>
      <c r="F248" s="1">
        <v>0.0287466850958506</v>
      </c>
      <c r="G248" s="4" t="s">
        <v>269</v>
      </c>
      <c r="H248" s="4" t="s">
        <v>260</v>
      </c>
      <c r="I248" s="4" t="s">
        <v>260</v>
      </c>
      <c r="J248" s="4" t="s">
        <v>260</v>
      </c>
      <c r="K248" s="4" t="s">
        <v>261</v>
      </c>
      <c r="L248" s="4" t="s">
        <v>404</v>
      </c>
      <c r="M248" s="4" t="s">
        <v>1661</v>
      </c>
      <c r="N248" s="4" t="s">
        <v>1662</v>
      </c>
      <c r="O248" s="4" t="s">
        <v>1663</v>
      </c>
      <c r="P248" s="4" t="s">
        <v>1664</v>
      </c>
      <c r="Q248" s="4" t="s">
        <v>1665</v>
      </c>
      <c r="R248" s="4" t="s">
        <v>1666</v>
      </c>
    </row>
    <row r="249" hidden="1" spans="1:18">
      <c r="A249" s="4" t="s">
        <v>46</v>
      </c>
      <c r="B249" s="4" t="s">
        <v>89</v>
      </c>
      <c r="C249" s="4" t="s">
        <v>70</v>
      </c>
      <c r="D249" s="4" t="s">
        <v>258</v>
      </c>
      <c r="E249" s="4" t="s">
        <v>22</v>
      </c>
      <c r="F249" s="1">
        <v>0.0143725521741965</v>
      </c>
      <c r="G249" s="4" t="s">
        <v>269</v>
      </c>
      <c r="H249" s="4" t="s">
        <v>261</v>
      </c>
      <c r="I249" s="4" t="s">
        <v>260</v>
      </c>
      <c r="J249" s="4" t="s">
        <v>269</v>
      </c>
      <c r="K249" s="4" t="s">
        <v>269</v>
      </c>
      <c r="L249" s="4" t="s">
        <v>269</v>
      </c>
      <c r="M249" s="4" t="s">
        <v>1667</v>
      </c>
      <c r="N249" s="4" t="s">
        <v>1668</v>
      </c>
      <c r="O249" s="4" t="s">
        <v>1669</v>
      </c>
      <c r="P249" s="4" t="s">
        <v>1670</v>
      </c>
      <c r="Q249" s="4" t="s">
        <v>1671</v>
      </c>
      <c r="R249" s="4" t="s">
        <v>1672</v>
      </c>
    </row>
    <row r="250" hidden="1" spans="1:18">
      <c r="A250" s="4" t="s">
        <v>18</v>
      </c>
      <c r="B250" s="4" t="s">
        <v>19</v>
      </c>
      <c r="C250" s="4" t="s">
        <v>114</v>
      </c>
      <c r="D250" s="4" t="s">
        <v>258</v>
      </c>
      <c r="E250" s="4" t="s">
        <v>22</v>
      </c>
      <c r="F250" s="1">
        <v>0.0287482663129449</v>
      </c>
      <c r="G250" s="4" t="s">
        <v>269</v>
      </c>
      <c r="H250" s="4" t="s">
        <v>269</v>
      </c>
      <c r="I250" s="4" t="s">
        <v>262</v>
      </c>
      <c r="J250" s="4" t="s">
        <v>269</v>
      </c>
      <c r="K250" s="4" t="s">
        <v>269</v>
      </c>
      <c r="L250" s="4" t="s">
        <v>404</v>
      </c>
      <c r="M250" s="4" t="s">
        <v>1673</v>
      </c>
      <c r="N250" s="4" t="s">
        <v>1674</v>
      </c>
      <c r="O250" s="4" t="s">
        <v>1675</v>
      </c>
      <c r="P250" s="4" t="s">
        <v>1676</v>
      </c>
      <c r="Q250" s="4" t="s">
        <v>1677</v>
      </c>
      <c r="R250" s="4" t="s">
        <v>1678</v>
      </c>
    </row>
    <row r="251" hidden="1" spans="1:18">
      <c r="A251" s="4" t="s">
        <v>88</v>
      </c>
      <c r="B251" s="4" t="s">
        <v>19</v>
      </c>
      <c r="C251" s="4" t="s">
        <v>114</v>
      </c>
      <c r="D251" s="4" t="s">
        <v>258</v>
      </c>
      <c r="E251" s="4" t="s">
        <v>22</v>
      </c>
      <c r="F251" s="1">
        <v>0.0287466850958506</v>
      </c>
      <c r="G251" s="4" t="s">
        <v>269</v>
      </c>
      <c r="H251" s="4" t="s">
        <v>260</v>
      </c>
      <c r="I251" s="4" t="s">
        <v>404</v>
      </c>
      <c r="J251" s="4" t="s">
        <v>261</v>
      </c>
      <c r="K251" s="4" t="s">
        <v>260</v>
      </c>
      <c r="L251" s="4" t="s">
        <v>260</v>
      </c>
      <c r="M251" s="4" t="s">
        <v>1679</v>
      </c>
      <c r="N251" s="4" t="s">
        <v>1680</v>
      </c>
      <c r="O251" s="4" t="s">
        <v>1681</v>
      </c>
      <c r="P251" s="4" t="s">
        <v>1682</v>
      </c>
      <c r="Q251" s="4" t="s">
        <v>1683</v>
      </c>
      <c r="R251" s="4" t="s">
        <v>1684</v>
      </c>
    </row>
    <row r="252" hidden="1" spans="1:18">
      <c r="A252" s="4" t="s">
        <v>18</v>
      </c>
      <c r="B252" s="4" t="s">
        <v>89</v>
      </c>
      <c r="C252" s="4" t="s">
        <v>20</v>
      </c>
      <c r="D252" s="4" t="s">
        <v>258</v>
      </c>
      <c r="E252" s="4" t="s">
        <v>48</v>
      </c>
      <c r="F252" s="1">
        <v>0.0143725521741965</v>
      </c>
      <c r="G252" s="4" t="s">
        <v>269</v>
      </c>
      <c r="H252" s="4" t="s">
        <v>269</v>
      </c>
      <c r="I252" s="4" t="s">
        <v>260</v>
      </c>
      <c r="J252" s="4" t="s">
        <v>269</v>
      </c>
      <c r="K252" s="4" t="s">
        <v>261</v>
      </c>
      <c r="L252" s="4" t="s">
        <v>269</v>
      </c>
      <c r="M252" s="4" t="s">
        <v>1685</v>
      </c>
      <c r="N252" s="4" t="s">
        <v>1686</v>
      </c>
      <c r="O252" s="4" t="s">
        <v>1687</v>
      </c>
      <c r="P252" s="4" t="s">
        <v>1688</v>
      </c>
      <c r="Q252" s="4" t="s">
        <v>1689</v>
      </c>
      <c r="R252" s="4" t="s">
        <v>1690</v>
      </c>
    </row>
    <row r="253" hidden="1" spans="1:18">
      <c r="A253" s="4" t="s">
        <v>100</v>
      </c>
      <c r="B253" s="4" t="s">
        <v>89</v>
      </c>
      <c r="C253" s="4" t="s">
        <v>20</v>
      </c>
      <c r="D253" s="4" t="s">
        <v>258</v>
      </c>
      <c r="E253" s="4" t="s">
        <v>48</v>
      </c>
      <c r="F253" s="1">
        <v>0.0248958160340247</v>
      </c>
      <c r="G253" s="4" t="s">
        <v>269</v>
      </c>
      <c r="H253" s="4" t="s">
        <v>269</v>
      </c>
      <c r="I253" s="4" t="s">
        <v>269</v>
      </c>
      <c r="J253" s="4" t="s">
        <v>261</v>
      </c>
      <c r="K253" s="4" t="s">
        <v>261</v>
      </c>
      <c r="L253" s="4" t="s">
        <v>262</v>
      </c>
      <c r="M253" s="4" t="s">
        <v>1691</v>
      </c>
      <c r="N253" s="4" t="s">
        <v>1692</v>
      </c>
      <c r="O253" s="4" t="s">
        <v>1693</v>
      </c>
      <c r="P253" s="4" t="s">
        <v>1694</v>
      </c>
      <c r="Q253" s="4" t="s">
        <v>1695</v>
      </c>
      <c r="R253" s="4" t="s">
        <v>1696</v>
      </c>
    </row>
    <row r="254" hidden="1" spans="1:18">
      <c r="A254" s="4" t="s">
        <v>137</v>
      </c>
      <c r="B254" s="4" t="s">
        <v>69</v>
      </c>
      <c r="C254" s="4" t="s">
        <v>20</v>
      </c>
      <c r="D254" s="4" t="s">
        <v>258</v>
      </c>
      <c r="E254" s="4" t="s">
        <v>22</v>
      </c>
      <c r="F254" s="1">
        <v>0.0248958161946942</v>
      </c>
      <c r="G254" s="4" t="s">
        <v>269</v>
      </c>
      <c r="H254" s="4" t="s">
        <v>269</v>
      </c>
      <c r="I254" s="4" t="s">
        <v>260</v>
      </c>
      <c r="J254" s="4" t="s">
        <v>269</v>
      </c>
      <c r="K254" s="4" t="s">
        <v>404</v>
      </c>
      <c r="L254" s="4" t="s">
        <v>260</v>
      </c>
      <c r="M254" s="4" t="s">
        <v>1697</v>
      </c>
      <c r="N254" s="4" t="s">
        <v>1698</v>
      </c>
      <c r="O254" s="4" t="s">
        <v>1699</v>
      </c>
      <c r="P254" s="4" t="s">
        <v>1700</v>
      </c>
      <c r="Q254" s="4" t="s">
        <v>1701</v>
      </c>
      <c r="R254" s="4" t="s">
        <v>1702</v>
      </c>
    </row>
    <row r="255" hidden="1" spans="1:18">
      <c r="A255" s="4" t="s">
        <v>46</v>
      </c>
      <c r="B255" s="4" t="s">
        <v>69</v>
      </c>
      <c r="C255" s="4" t="s">
        <v>47</v>
      </c>
      <c r="D255" s="4" t="s">
        <v>258</v>
      </c>
      <c r="E255" s="4" t="s">
        <v>22</v>
      </c>
      <c r="F255" s="1">
        <v>0.0203258580138699</v>
      </c>
      <c r="G255" s="4" t="s">
        <v>269</v>
      </c>
      <c r="H255" s="4" t="s">
        <v>261</v>
      </c>
      <c r="I255" s="4" t="s">
        <v>261</v>
      </c>
      <c r="J255" s="4" t="s">
        <v>260</v>
      </c>
      <c r="K255" s="4" t="s">
        <v>269</v>
      </c>
      <c r="L255" s="4" t="s">
        <v>260</v>
      </c>
      <c r="M255" s="4" t="s">
        <v>1703</v>
      </c>
      <c r="N255" s="4" t="s">
        <v>1704</v>
      </c>
      <c r="O255" s="4" t="s">
        <v>1705</v>
      </c>
      <c r="P255" s="4" t="s">
        <v>1706</v>
      </c>
      <c r="Q255" s="4" t="s">
        <v>1707</v>
      </c>
      <c r="R255" s="4" t="s">
        <v>1708</v>
      </c>
    </row>
    <row r="256" hidden="1" spans="1:18">
      <c r="A256" s="4" t="s">
        <v>18</v>
      </c>
      <c r="B256" s="4" t="s">
        <v>19</v>
      </c>
      <c r="C256" s="4" t="s">
        <v>114</v>
      </c>
      <c r="D256" s="4" t="s">
        <v>258</v>
      </c>
      <c r="E256" s="4" t="s">
        <v>48</v>
      </c>
      <c r="F256" s="1">
        <v>0.0265033914810916</v>
      </c>
      <c r="G256" s="4" t="s">
        <v>1709</v>
      </c>
      <c r="H256" s="4" t="s">
        <v>269</v>
      </c>
      <c r="I256" s="4" t="s">
        <v>260</v>
      </c>
      <c r="J256" s="4" t="s">
        <v>261</v>
      </c>
      <c r="K256" s="4" t="s">
        <v>404</v>
      </c>
      <c r="L256" s="4" t="s">
        <v>260</v>
      </c>
      <c r="M256" s="4" t="s">
        <v>1710</v>
      </c>
      <c r="N256" s="4" t="s">
        <v>1711</v>
      </c>
      <c r="O256" s="4" t="s">
        <v>1712</v>
      </c>
      <c r="P256" s="4" t="s">
        <v>1713</v>
      </c>
      <c r="Q256" s="4" t="s">
        <v>1714</v>
      </c>
      <c r="R256" s="4" t="s">
        <v>1715</v>
      </c>
    </row>
    <row r="257" hidden="1" spans="1:18">
      <c r="A257" s="4" t="s">
        <v>88</v>
      </c>
      <c r="B257" s="4" t="s">
        <v>19</v>
      </c>
      <c r="C257" s="4" t="s">
        <v>20</v>
      </c>
      <c r="D257" s="4" t="s">
        <v>258</v>
      </c>
      <c r="E257" s="4" t="s">
        <v>48</v>
      </c>
      <c r="F257" s="1">
        <v>0.0265033914810916</v>
      </c>
      <c r="G257" s="4" t="s">
        <v>1709</v>
      </c>
      <c r="H257" s="4" t="s">
        <v>260</v>
      </c>
      <c r="I257" s="4" t="s">
        <v>261</v>
      </c>
      <c r="J257" s="4" t="s">
        <v>269</v>
      </c>
      <c r="K257" s="4" t="s">
        <v>260</v>
      </c>
      <c r="L257" s="4" t="s">
        <v>404</v>
      </c>
      <c r="M257" s="4" t="s">
        <v>1716</v>
      </c>
      <c r="N257" s="4" t="s">
        <v>1717</v>
      </c>
      <c r="O257" s="4" t="s">
        <v>1718</v>
      </c>
      <c r="P257" s="4" t="s">
        <v>1719</v>
      </c>
      <c r="Q257" s="4" t="s">
        <v>1720</v>
      </c>
      <c r="R257" s="4" t="s">
        <v>1721</v>
      </c>
    </row>
    <row r="258" hidden="1" spans="1:18">
      <c r="A258" s="4" t="s">
        <v>100</v>
      </c>
      <c r="B258" s="4" t="s">
        <v>19</v>
      </c>
      <c r="C258" s="4" t="s">
        <v>47</v>
      </c>
      <c r="D258" s="4" t="s">
        <v>258</v>
      </c>
      <c r="E258" s="4" t="s">
        <v>48</v>
      </c>
      <c r="F258" s="1">
        <v>0.0265033914810916</v>
      </c>
      <c r="G258" s="4" t="s">
        <v>1709</v>
      </c>
      <c r="H258" s="4" t="s">
        <v>269</v>
      </c>
      <c r="I258" s="4" t="s">
        <v>260</v>
      </c>
      <c r="J258" s="4" t="s">
        <v>261</v>
      </c>
      <c r="K258" s="4" t="s">
        <v>260</v>
      </c>
      <c r="L258" s="4" t="s">
        <v>404</v>
      </c>
      <c r="M258" s="4" t="s">
        <v>1722</v>
      </c>
      <c r="N258" s="4" t="s">
        <v>1723</v>
      </c>
      <c r="O258" s="4" t="s">
        <v>1724</v>
      </c>
      <c r="P258" s="4" t="s">
        <v>1725</v>
      </c>
      <c r="Q258" s="4" t="s">
        <v>1726</v>
      </c>
      <c r="R258" s="4" t="s">
        <v>1727</v>
      </c>
    </row>
    <row r="259" hidden="1" spans="1:18">
      <c r="A259" s="4" t="s">
        <v>60</v>
      </c>
      <c r="B259" s="4" t="s">
        <v>69</v>
      </c>
      <c r="C259" s="4" t="s">
        <v>114</v>
      </c>
      <c r="D259" s="4" t="s">
        <v>258</v>
      </c>
      <c r="E259" s="4" t="s">
        <v>48</v>
      </c>
      <c r="F259" s="1">
        <v>0.0265033914810916</v>
      </c>
      <c r="G259" s="4" t="s">
        <v>1709</v>
      </c>
      <c r="H259" s="4" t="s">
        <v>261</v>
      </c>
      <c r="I259" s="4" t="s">
        <v>260</v>
      </c>
      <c r="J259" s="4" t="s">
        <v>404</v>
      </c>
      <c r="K259" s="4" t="s">
        <v>260</v>
      </c>
      <c r="L259" s="4" t="s">
        <v>269</v>
      </c>
      <c r="M259" s="4" t="s">
        <v>1728</v>
      </c>
      <c r="N259" s="4" t="s">
        <v>1729</v>
      </c>
      <c r="O259" s="4" t="s">
        <v>1730</v>
      </c>
      <c r="P259" s="4" t="s">
        <v>1731</v>
      </c>
      <c r="Q259" s="4" t="s">
        <v>1732</v>
      </c>
      <c r="R259" s="4" t="s">
        <v>1733</v>
      </c>
    </row>
    <row r="260" hidden="1" spans="1:18">
      <c r="A260" s="4" t="s">
        <v>88</v>
      </c>
      <c r="B260" s="4" t="s">
        <v>69</v>
      </c>
      <c r="C260" s="4" t="s">
        <v>47</v>
      </c>
      <c r="D260" s="4" t="s">
        <v>258</v>
      </c>
      <c r="E260" s="4" t="s">
        <v>48</v>
      </c>
      <c r="F260" s="1">
        <v>0.0265037343783853</v>
      </c>
      <c r="G260" s="4" t="s">
        <v>1709</v>
      </c>
      <c r="H260" s="4" t="s">
        <v>262</v>
      </c>
      <c r="I260" s="4" t="s">
        <v>269</v>
      </c>
      <c r="J260" s="4" t="s">
        <v>261</v>
      </c>
      <c r="K260" s="4" t="s">
        <v>261</v>
      </c>
      <c r="L260" s="4" t="s">
        <v>261</v>
      </c>
      <c r="M260" s="4" t="s">
        <v>1734</v>
      </c>
      <c r="N260" s="4" t="s">
        <v>1735</v>
      </c>
      <c r="O260" s="4" t="s">
        <v>1736</v>
      </c>
      <c r="P260" s="4" t="s">
        <v>1737</v>
      </c>
      <c r="Q260" s="4" t="s">
        <v>1738</v>
      </c>
      <c r="R260" s="4" t="s">
        <v>1739</v>
      </c>
    </row>
    <row r="261" hidden="1" spans="1:18">
      <c r="A261" s="4" t="s">
        <v>46</v>
      </c>
      <c r="B261" s="4" t="s">
        <v>69</v>
      </c>
      <c r="C261" s="4" t="s">
        <v>47</v>
      </c>
      <c r="D261" s="4" t="s">
        <v>258</v>
      </c>
      <c r="E261" s="4" t="s">
        <v>48</v>
      </c>
      <c r="F261" s="1">
        <v>0.0334028753253369</v>
      </c>
      <c r="G261" s="4" t="s">
        <v>1709</v>
      </c>
      <c r="H261" s="4" t="s">
        <v>260</v>
      </c>
      <c r="I261" s="4" t="s">
        <v>1636</v>
      </c>
      <c r="J261" s="4" t="s">
        <v>269</v>
      </c>
      <c r="K261" s="4" t="s">
        <v>260</v>
      </c>
      <c r="L261" s="4" t="s">
        <v>269</v>
      </c>
      <c r="M261" s="4" t="s">
        <v>1740</v>
      </c>
      <c r="N261" s="4" t="s">
        <v>1741</v>
      </c>
      <c r="O261" s="4" t="s">
        <v>1742</v>
      </c>
      <c r="P261" s="4" t="s">
        <v>1743</v>
      </c>
      <c r="Q261" s="4" t="s">
        <v>1744</v>
      </c>
      <c r="R261" s="4" t="s">
        <v>1745</v>
      </c>
    </row>
    <row r="262" hidden="1" spans="1:18">
      <c r="A262" s="4" t="s">
        <v>18</v>
      </c>
      <c r="B262" s="4" t="s">
        <v>69</v>
      </c>
      <c r="C262" s="4" t="s">
        <v>70</v>
      </c>
      <c r="D262" s="4" t="s">
        <v>258</v>
      </c>
      <c r="E262" s="4" t="s">
        <v>48</v>
      </c>
      <c r="F262" s="1">
        <v>0.0363637500816404</v>
      </c>
      <c r="G262" s="4" t="s">
        <v>1709</v>
      </c>
      <c r="H262" s="4" t="s">
        <v>262</v>
      </c>
      <c r="I262" s="4" t="s">
        <v>404</v>
      </c>
      <c r="J262" s="4" t="s">
        <v>269</v>
      </c>
      <c r="K262" s="4" t="s">
        <v>260</v>
      </c>
      <c r="L262" s="4" t="s">
        <v>404</v>
      </c>
      <c r="M262" s="4" t="s">
        <v>1746</v>
      </c>
      <c r="N262" s="4" t="s">
        <v>1747</v>
      </c>
      <c r="O262" s="4" t="s">
        <v>1748</v>
      </c>
      <c r="P262" s="4" t="s">
        <v>1749</v>
      </c>
      <c r="Q262" s="4" t="s">
        <v>1750</v>
      </c>
      <c r="R262" s="4" t="s">
        <v>1751</v>
      </c>
    </row>
    <row r="263" hidden="1" spans="1:18">
      <c r="A263" s="4" t="s">
        <v>60</v>
      </c>
      <c r="B263" s="4" t="s">
        <v>89</v>
      </c>
      <c r="C263" s="4" t="s">
        <v>114</v>
      </c>
      <c r="D263" s="4" t="s">
        <v>258</v>
      </c>
      <c r="E263" s="4" t="s">
        <v>22</v>
      </c>
      <c r="F263" s="1">
        <v>0.0170063675133757</v>
      </c>
      <c r="G263" s="4" t="s">
        <v>1709</v>
      </c>
      <c r="H263" s="4" t="s">
        <v>261</v>
      </c>
      <c r="I263" s="4" t="s">
        <v>269</v>
      </c>
      <c r="J263" s="4" t="s">
        <v>269</v>
      </c>
      <c r="K263" s="4" t="s">
        <v>261</v>
      </c>
      <c r="L263" s="4" t="s">
        <v>260</v>
      </c>
      <c r="M263" s="4" t="s">
        <v>1752</v>
      </c>
      <c r="N263" s="4" t="s">
        <v>1753</v>
      </c>
      <c r="O263" s="4" t="s">
        <v>1754</v>
      </c>
      <c r="P263" s="4" t="s">
        <v>1755</v>
      </c>
      <c r="Q263" s="4" t="s">
        <v>1756</v>
      </c>
      <c r="R263" s="4" t="s">
        <v>1757</v>
      </c>
    </row>
    <row r="264" hidden="1" spans="1:18">
      <c r="A264" s="4" t="s">
        <v>88</v>
      </c>
      <c r="B264" s="4" t="s">
        <v>89</v>
      </c>
      <c r="C264" s="4" t="s">
        <v>47</v>
      </c>
      <c r="D264" s="4" t="s">
        <v>258</v>
      </c>
      <c r="E264" s="4" t="s">
        <v>22</v>
      </c>
      <c r="F264" s="1">
        <v>0.0301514360520358</v>
      </c>
      <c r="G264" s="4" t="s">
        <v>1709</v>
      </c>
      <c r="H264" s="4" t="s">
        <v>261</v>
      </c>
      <c r="I264" s="4" t="s">
        <v>262</v>
      </c>
      <c r="J264" s="4" t="s">
        <v>269</v>
      </c>
      <c r="K264" s="4" t="s">
        <v>269</v>
      </c>
      <c r="L264" s="4" t="s">
        <v>404</v>
      </c>
      <c r="M264" s="4" t="s">
        <v>1758</v>
      </c>
      <c r="N264" s="4" t="s">
        <v>1759</v>
      </c>
      <c r="O264" s="4" t="s">
        <v>1760</v>
      </c>
      <c r="P264" s="4" t="s">
        <v>1761</v>
      </c>
      <c r="Q264" s="4" t="s">
        <v>1762</v>
      </c>
      <c r="R264" s="4" t="s">
        <v>1763</v>
      </c>
    </row>
    <row r="265" hidden="1" spans="1:18">
      <c r="A265" s="4" t="s">
        <v>46</v>
      </c>
      <c r="B265" s="4" t="s">
        <v>89</v>
      </c>
      <c r="C265" s="4" t="s">
        <v>47</v>
      </c>
      <c r="D265" s="4" t="s">
        <v>258</v>
      </c>
      <c r="E265" s="4" t="s">
        <v>22</v>
      </c>
      <c r="F265" s="1">
        <v>0.0170063675133757</v>
      </c>
      <c r="G265" s="4" t="s">
        <v>1709</v>
      </c>
      <c r="H265" s="4" t="s">
        <v>260</v>
      </c>
      <c r="I265" s="4" t="s">
        <v>269</v>
      </c>
      <c r="J265" s="4" t="s">
        <v>269</v>
      </c>
      <c r="K265" s="4" t="s">
        <v>261</v>
      </c>
      <c r="L265" s="4" t="s">
        <v>261</v>
      </c>
      <c r="M265" s="4" t="s">
        <v>1764</v>
      </c>
      <c r="N265" s="4" t="s">
        <v>1765</v>
      </c>
      <c r="O265" s="4" t="s">
        <v>1766</v>
      </c>
      <c r="P265" s="4" t="s">
        <v>1767</v>
      </c>
      <c r="Q265" s="4" t="s">
        <v>1768</v>
      </c>
      <c r="R265" s="4" t="s">
        <v>1769</v>
      </c>
    </row>
    <row r="266" hidden="1" spans="1:18">
      <c r="A266" s="4" t="s">
        <v>18</v>
      </c>
      <c r="B266" s="4" t="s">
        <v>19</v>
      </c>
      <c r="C266" s="4" t="s">
        <v>20</v>
      </c>
      <c r="D266" s="4" t="s">
        <v>258</v>
      </c>
      <c r="E266" s="4" t="s">
        <v>22</v>
      </c>
      <c r="F266" s="1">
        <v>0.0170063675133757</v>
      </c>
      <c r="G266" s="4" t="s">
        <v>1709</v>
      </c>
      <c r="H266" s="4" t="s">
        <v>261</v>
      </c>
      <c r="I266" s="4" t="s">
        <v>260</v>
      </c>
      <c r="J266" s="4" t="s">
        <v>269</v>
      </c>
      <c r="K266" s="4" t="s">
        <v>261</v>
      </c>
      <c r="L266" s="4" t="s">
        <v>269</v>
      </c>
      <c r="M266" s="4" t="s">
        <v>1770</v>
      </c>
      <c r="N266" s="4" t="s">
        <v>1771</v>
      </c>
      <c r="O266" s="4" t="s">
        <v>1772</v>
      </c>
      <c r="P266" s="4" t="s">
        <v>1773</v>
      </c>
      <c r="Q266" s="4" t="s">
        <v>1774</v>
      </c>
      <c r="R266" s="4" t="s">
        <v>1775</v>
      </c>
    </row>
    <row r="267" hidden="1" spans="1:18">
      <c r="A267" s="4" t="s">
        <v>100</v>
      </c>
      <c r="B267" s="4" t="s">
        <v>19</v>
      </c>
      <c r="C267" s="4" t="s">
        <v>20</v>
      </c>
      <c r="D267" s="4" t="s">
        <v>258</v>
      </c>
      <c r="E267" s="4" t="s">
        <v>22</v>
      </c>
      <c r="F267" s="1">
        <v>0.0391022183513928</v>
      </c>
      <c r="G267" s="4" t="s">
        <v>1709</v>
      </c>
      <c r="H267" s="4" t="s">
        <v>260</v>
      </c>
      <c r="I267" s="4" t="s">
        <v>262</v>
      </c>
      <c r="J267" s="4" t="s">
        <v>269</v>
      </c>
      <c r="K267" s="4" t="s">
        <v>1636</v>
      </c>
      <c r="L267" s="4" t="s">
        <v>261</v>
      </c>
      <c r="M267" s="4" t="s">
        <v>1776</v>
      </c>
      <c r="N267" s="4" t="s">
        <v>1777</v>
      </c>
      <c r="O267" s="4" t="s">
        <v>1778</v>
      </c>
      <c r="P267" s="4" t="s">
        <v>1779</v>
      </c>
      <c r="Q267" s="4" t="s">
        <v>1780</v>
      </c>
      <c r="R267" s="4" t="s">
        <v>1781</v>
      </c>
    </row>
    <row r="268" hidden="1" spans="1:18">
      <c r="A268" s="4" t="s">
        <v>60</v>
      </c>
      <c r="B268" s="4" t="s">
        <v>19</v>
      </c>
      <c r="C268" s="4" t="s">
        <v>47</v>
      </c>
      <c r="D268" s="4" t="s">
        <v>258</v>
      </c>
      <c r="E268" s="4" t="s">
        <v>22</v>
      </c>
      <c r="F268" s="1">
        <v>0.0265037343783853</v>
      </c>
      <c r="G268" s="4" t="s">
        <v>1709</v>
      </c>
      <c r="H268" s="4" t="s">
        <v>261</v>
      </c>
      <c r="I268" s="4" t="s">
        <v>262</v>
      </c>
      <c r="J268" s="4" t="s">
        <v>261</v>
      </c>
      <c r="K268" s="4" t="s">
        <v>261</v>
      </c>
      <c r="L268" s="4" t="s">
        <v>269</v>
      </c>
      <c r="M268" s="4" t="s">
        <v>1782</v>
      </c>
      <c r="N268" s="4" t="s">
        <v>1783</v>
      </c>
      <c r="O268" s="4" t="s">
        <v>1784</v>
      </c>
      <c r="P268" s="4" t="s">
        <v>1785</v>
      </c>
      <c r="Q268" s="4" t="s">
        <v>1786</v>
      </c>
      <c r="R268" s="4" t="s">
        <v>1787</v>
      </c>
    </row>
    <row r="269" hidden="1" spans="1:18">
      <c r="A269" s="4" t="s">
        <v>60</v>
      </c>
      <c r="B269" s="4" t="s">
        <v>89</v>
      </c>
      <c r="C269" s="4" t="s">
        <v>114</v>
      </c>
      <c r="D269" s="4" t="s">
        <v>258</v>
      </c>
      <c r="E269" s="4" t="s">
        <v>48</v>
      </c>
      <c r="F269" s="1">
        <v>0.0265037343783853</v>
      </c>
      <c r="G269" s="4" t="s">
        <v>1709</v>
      </c>
      <c r="H269" s="4" t="s">
        <v>261</v>
      </c>
      <c r="I269" s="4" t="s">
        <v>261</v>
      </c>
      <c r="J269" s="4" t="s">
        <v>261</v>
      </c>
      <c r="K269" s="4" t="s">
        <v>269</v>
      </c>
      <c r="L269" s="4" t="s">
        <v>262</v>
      </c>
      <c r="M269" s="4" t="s">
        <v>1788</v>
      </c>
      <c r="N269" s="4" t="s">
        <v>1789</v>
      </c>
      <c r="O269" s="4" t="s">
        <v>1790</v>
      </c>
      <c r="P269" s="4" t="s">
        <v>1791</v>
      </c>
      <c r="Q269" s="4" t="s">
        <v>1792</v>
      </c>
      <c r="R269" s="4" t="s">
        <v>1793</v>
      </c>
    </row>
    <row r="270" hidden="1" spans="1:18">
      <c r="A270" s="4" t="s">
        <v>18</v>
      </c>
      <c r="B270" s="4" t="s">
        <v>89</v>
      </c>
      <c r="C270" s="4" t="s">
        <v>114</v>
      </c>
      <c r="D270" s="4" t="s">
        <v>258</v>
      </c>
      <c r="E270" s="4" t="s">
        <v>48</v>
      </c>
      <c r="F270" s="1">
        <v>0.0265037343783853</v>
      </c>
      <c r="G270" s="4" t="s">
        <v>1709</v>
      </c>
      <c r="H270" s="4" t="s">
        <v>261</v>
      </c>
      <c r="I270" s="4" t="s">
        <v>262</v>
      </c>
      <c r="J270" s="4" t="s">
        <v>261</v>
      </c>
      <c r="K270" s="4" t="s">
        <v>269</v>
      </c>
      <c r="L270" s="4" t="s">
        <v>261</v>
      </c>
      <c r="M270" s="4" t="s">
        <v>1794</v>
      </c>
      <c r="N270" s="4" t="s">
        <v>1795</v>
      </c>
      <c r="O270" s="4" t="s">
        <v>1796</v>
      </c>
      <c r="P270" s="4" t="s">
        <v>1797</v>
      </c>
      <c r="Q270" s="4" t="s">
        <v>1798</v>
      </c>
      <c r="R270" s="4" t="s">
        <v>1799</v>
      </c>
    </row>
    <row r="271" hidden="1" spans="1:18">
      <c r="A271" s="4" t="s">
        <v>137</v>
      </c>
      <c r="B271" s="4" t="s">
        <v>89</v>
      </c>
      <c r="C271" s="4" t="s">
        <v>114</v>
      </c>
      <c r="D271" s="4" t="s">
        <v>258</v>
      </c>
      <c r="E271" s="4" t="s">
        <v>48</v>
      </c>
      <c r="F271" s="1">
        <v>0.0301514360520358</v>
      </c>
      <c r="G271" s="4" t="s">
        <v>1709</v>
      </c>
      <c r="H271" s="4" t="s">
        <v>404</v>
      </c>
      <c r="I271" s="4" t="s">
        <v>269</v>
      </c>
      <c r="J271" s="4" t="s">
        <v>269</v>
      </c>
      <c r="K271" s="4" t="s">
        <v>262</v>
      </c>
      <c r="L271" s="4" t="s">
        <v>261</v>
      </c>
      <c r="M271" s="4" t="s">
        <v>1800</v>
      </c>
      <c r="N271" s="4" t="s">
        <v>1801</v>
      </c>
      <c r="O271" s="4" t="s">
        <v>1802</v>
      </c>
      <c r="P271" s="4" t="s">
        <v>1803</v>
      </c>
      <c r="Q271" s="4" t="s">
        <v>1804</v>
      </c>
      <c r="R271" s="4" t="s">
        <v>1805</v>
      </c>
    </row>
    <row r="272" hidden="1" spans="1:18">
      <c r="A272" s="4" t="s">
        <v>60</v>
      </c>
      <c r="B272" s="4" t="s">
        <v>19</v>
      </c>
      <c r="C272" s="4" t="s">
        <v>35</v>
      </c>
      <c r="D272" s="4" t="s">
        <v>21</v>
      </c>
      <c r="E272" s="4" t="s">
        <v>22</v>
      </c>
      <c r="F272" s="6">
        <v>0.0189340962287615</v>
      </c>
      <c r="G272" s="7" t="s">
        <v>1617</v>
      </c>
      <c r="H272" s="7" t="s">
        <v>1548</v>
      </c>
      <c r="I272" s="7" t="s">
        <v>25</v>
      </c>
      <c r="J272" s="7" t="s">
        <v>28</v>
      </c>
      <c r="K272" s="7" t="s">
        <v>92</v>
      </c>
      <c r="L272" s="7" t="s">
        <v>39</v>
      </c>
      <c r="M272" s="4" t="s">
        <v>1806</v>
      </c>
      <c r="N272" s="4" t="s">
        <v>1807</v>
      </c>
      <c r="O272" s="4" t="s">
        <v>1808</v>
      </c>
      <c r="P272" s="4" t="s">
        <v>1809</v>
      </c>
      <c r="Q272" s="4" t="s">
        <v>1810</v>
      </c>
      <c r="R272" s="4" t="s">
        <v>1811</v>
      </c>
    </row>
    <row r="273" hidden="1" spans="1:18">
      <c r="A273" s="4" t="s">
        <v>137</v>
      </c>
      <c r="B273" s="4" t="s">
        <v>69</v>
      </c>
      <c r="C273" s="4" t="s">
        <v>47</v>
      </c>
      <c r="D273" s="4" t="s">
        <v>21</v>
      </c>
      <c r="E273" s="4" t="s">
        <v>22</v>
      </c>
      <c r="F273" s="6">
        <v>0.00940744386111339</v>
      </c>
      <c r="G273" s="7" t="s">
        <v>1617</v>
      </c>
      <c r="H273" s="7" t="s">
        <v>52</v>
      </c>
      <c r="I273" s="7" t="s">
        <v>93</v>
      </c>
      <c r="J273" s="7" t="s">
        <v>38</v>
      </c>
      <c r="K273" s="7" t="s">
        <v>73</v>
      </c>
      <c r="L273" s="7" t="s">
        <v>52</v>
      </c>
      <c r="M273" s="4" t="s">
        <v>1812</v>
      </c>
      <c r="N273" s="4" t="s">
        <v>1813</v>
      </c>
      <c r="O273" s="4" t="s">
        <v>1814</v>
      </c>
      <c r="P273" s="4" t="s">
        <v>1815</v>
      </c>
      <c r="Q273" s="4" t="s">
        <v>1816</v>
      </c>
      <c r="R273" s="4" t="s">
        <v>1817</v>
      </c>
    </row>
    <row r="274" hidden="1" spans="1:18">
      <c r="A274" s="4" t="s">
        <v>18</v>
      </c>
      <c r="B274" s="4" t="s">
        <v>89</v>
      </c>
      <c r="C274" s="4" t="s">
        <v>114</v>
      </c>
      <c r="D274" s="4" t="s">
        <v>21</v>
      </c>
      <c r="E274" s="4" t="s">
        <v>48</v>
      </c>
      <c r="F274" s="6">
        <v>0.0205791156272567</v>
      </c>
      <c r="G274" s="7" t="s">
        <v>1617</v>
      </c>
      <c r="H274" s="7" t="s">
        <v>25</v>
      </c>
      <c r="I274" s="7" t="s">
        <v>61</v>
      </c>
      <c r="J274" s="7" t="s">
        <v>73</v>
      </c>
      <c r="K274" s="7" t="s">
        <v>93</v>
      </c>
      <c r="L274" s="7" t="s">
        <v>27</v>
      </c>
      <c r="M274" s="4" t="s">
        <v>1818</v>
      </c>
      <c r="N274" s="4" t="s">
        <v>1819</v>
      </c>
      <c r="O274" s="4" t="s">
        <v>1820</v>
      </c>
      <c r="P274" s="4" t="s">
        <v>1821</v>
      </c>
      <c r="Q274" s="4" t="s">
        <v>1822</v>
      </c>
      <c r="R274" s="4" t="s">
        <v>1823</v>
      </c>
    </row>
    <row r="275" hidden="1" spans="1:18">
      <c r="A275" s="4" t="s">
        <v>88</v>
      </c>
      <c r="B275" s="4" t="s">
        <v>89</v>
      </c>
      <c r="C275" s="4" t="s">
        <v>35</v>
      </c>
      <c r="D275" s="4" t="s">
        <v>21</v>
      </c>
      <c r="E275" s="4" t="s">
        <v>48</v>
      </c>
      <c r="F275" s="6">
        <v>0.0143527000944073</v>
      </c>
      <c r="G275" s="7" t="s">
        <v>1617</v>
      </c>
      <c r="H275" s="7" t="s">
        <v>28</v>
      </c>
      <c r="I275" s="7" t="s">
        <v>116</v>
      </c>
      <c r="J275" s="7" t="s">
        <v>37</v>
      </c>
      <c r="K275" s="7" t="s">
        <v>92</v>
      </c>
      <c r="L275" s="7" t="s">
        <v>146</v>
      </c>
      <c r="M275" s="4" t="s">
        <v>1824</v>
      </c>
      <c r="N275" s="4" t="s">
        <v>1825</v>
      </c>
      <c r="O275" s="4" t="s">
        <v>1826</v>
      </c>
      <c r="P275" s="4" t="s">
        <v>1827</v>
      </c>
      <c r="Q275" s="4" t="s">
        <v>1828</v>
      </c>
      <c r="R275" s="4" t="s">
        <v>1829</v>
      </c>
    </row>
    <row r="276" hidden="1" spans="1:18">
      <c r="A276" s="4" t="s">
        <v>137</v>
      </c>
      <c r="B276" s="4" t="s">
        <v>69</v>
      </c>
      <c r="C276" s="4" t="s">
        <v>20</v>
      </c>
      <c r="D276" s="4" t="s">
        <v>21</v>
      </c>
      <c r="E276" s="4" t="s">
        <v>48</v>
      </c>
      <c r="F276" s="6">
        <v>0.0109544511501033</v>
      </c>
      <c r="G276" s="7" t="s">
        <v>93</v>
      </c>
      <c r="H276" s="7" t="s">
        <v>71</v>
      </c>
      <c r="I276" s="7" t="s">
        <v>71</v>
      </c>
      <c r="J276" s="7" t="s">
        <v>93</v>
      </c>
      <c r="K276" s="7" t="s">
        <v>93</v>
      </c>
      <c r="L276" s="7" t="s">
        <v>92</v>
      </c>
      <c r="M276" s="4" t="s">
        <v>1830</v>
      </c>
      <c r="N276" s="4" t="s">
        <v>1831</v>
      </c>
      <c r="O276" s="4" t="s">
        <v>1832</v>
      </c>
      <c r="P276" s="4" t="s">
        <v>1833</v>
      </c>
      <c r="Q276" s="4" t="s">
        <v>1834</v>
      </c>
      <c r="R276" s="4" t="s">
        <v>1835</v>
      </c>
    </row>
    <row r="277" hidden="1" spans="1:18">
      <c r="A277" s="4" t="s">
        <v>137</v>
      </c>
      <c r="B277" s="4" t="s">
        <v>69</v>
      </c>
      <c r="C277" s="4" t="s">
        <v>70</v>
      </c>
      <c r="D277" s="4" t="s">
        <v>21</v>
      </c>
      <c r="E277" s="4" t="s">
        <v>48</v>
      </c>
      <c r="F277" s="6">
        <v>0.0127475487839819</v>
      </c>
      <c r="G277" s="7" t="s">
        <v>93</v>
      </c>
      <c r="H277" s="7" t="s">
        <v>38</v>
      </c>
      <c r="I277" s="7" t="s">
        <v>49</v>
      </c>
      <c r="J277" s="7" t="s">
        <v>146</v>
      </c>
      <c r="K277" s="7" t="s">
        <v>37</v>
      </c>
      <c r="L277" s="7" t="s">
        <v>73</v>
      </c>
      <c r="M277" s="4" t="s">
        <v>1836</v>
      </c>
      <c r="N277" s="4" t="s">
        <v>1837</v>
      </c>
      <c r="O277" s="4" t="s">
        <v>1838</v>
      </c>
      <c r="P277" s="4" t="s">
        <v>1839</v>
      </c>
      <c r="Q277" s="4" t="s">
        <v>1840</v>
      </c>
      <c r="R277" s="4" t="s">
        <v>1841</v>
      </c>
    </row>
    <row r="278" hidden="1" spans="1:18">
      <c r="A278" s="4" t="s">
        <v>137</v>
      </c>
      <c r="B278" s="4" t="s">
        <v>19</v>
      </c>
      <c r="C278" s="4" t="s">
        <v>20</v>
      </c>
      <c r="D278" s="4" t="s">
        <v>21</v>
      </c>
      <c r="E278" s="4" t="s">
        <v>22</v>
      </c>
      <c r="F278" s="6">
        <v>0.00524404424085077</v>
      </c>
      <c r="G278" s="7" t="s">
        <v>93</v>
      </c>
      <c r="H278" s="7" t="s">
        <v>71</v>
      </c>
      <c r="I278" s="7" t="s">
        <v>93</v>
      </c>
      <c r="J278" s="7" t="s">
        <v>25</v>
      </c>
      <c r="K278" s="7" t="s">
        <v>38</v>
      </c>
      <c r="L278" s="7" t="s">
        <v>25</v>
      </c>
      <c r="M278" s="4" t="s">
        <v>1842</v>
      </c>
      <c r="N278" s="4" t="s">
        <v>1843</v>
      </c>
      <c r="O278" s="4" t="s">
        <v>1844</v>
      </c>
      <c r="P278" s="4" t="s">
        <v>1845</v>
      </c>
      <c r="Q278" s="4" t="s">
        <v>1846</v>
      </c>
      <c r="R278" s="4" t="s">
        <v>1847</v>
      </c>
    </row>
    <row r="279" hidden="1" spans="1:18">
      <c r="A279" s="4" t="s">
        <v>18</v>
      </c>
      <c r="B279" s="4" t="s">
        <v>69</v>
      </c>
      <c r="C279" s="4" t="s">
        <v>35</v>
      </c>
      <c r="D279" s="4" t="s">
        <v>21</v>
      </c>
      <c r="E279" s="4" t="s">
        <v>22</v>
      </c>
      <c r="F279" s="6">
        <v>0.0110679718105893</v>
      </c>
      <c r="G279" s="7" t="s">
        <v>93</v>
      </c>
      <c r="H279" s="7" t="s">
        <v>39</v>
      </c>
      <c r="I279" s="7" t="s">
        <v>73</v>
      </c>
      <c r="J279" s="7" t="s">
        <v>93</v>
      </c>
      <c r="K279" s="7" t="s">
        <v>93</v>
      </c>
      <c r="L279" s="7" t="s">
        <v>93</v>
      </c>
      <c r="M279" s="4" t="s">
        <v>1848</v>
      </c>
      <c r="N279" s="4" t="s">
        <v>1849</v>
      </c>
      <c r="O279" s="4" t="s">
        <v>1850</v>
      </c>
      <c r="P279" s="4" t="s">
        <v>1851</v>
      </c>
      <c r="Q279" s="4" t="s">
        <v>1852</v>
      </c>
      <c r="R279" s="4" t="s">
        <v>1853</v>
      </c>
    </row>
    <row r="280" hidden="1" spans="1:18">
      <c r="A280" s="4" t="s">
        <v>100</v>
      </c>
      <c r="B280" s="4" t="s">
        <v>89</v>
      </c>
      <c r="C280" s="4" t="s">
        <v>20</v>
      </c>
      <c r="D280" s="4" t="s">
        <v>21</v>
      </c>
      <c r="E280" s="4" t="s">
        <v>48</v>
      </c>
      <c r="F280" s="6">
        <v>0.0121449578014911</v>
      </c>
      <c r="G280" s="7" t="s">
        <v>93</v>
      </c>
      <c r="H280" s="7" t="s">
        <v>24</v>
      </c>
      <c r="I280" s="7" t="s">
        <v>61</v>
      </c>
      <c r="J280" s="7" t="s">
        <v>37</v>
      </c>
      <c r="K280" s="7" t="s">
        <v>49</v>
      </c>
      <c r="L280" s="7" t="s">
        <v>24</v>
      </c>
      <c r="M280" s="4" t="s">
        <v>1854</v>
      </c>
      <c r="N280" s="4" t="s">
        <v>1855</v>
      </c>
      <c r="O280" s="4" t="s">
        <v>1856</v>
      </c>
      <c r="P280" s="4" t="s">
        <v>1857</v>
      </c>
      <c r="Q280" s="4" t="s">
        <v>1858</v>
      </c>
      <c r="R280" s="4" t="s">
        <v>1859</v>
      </c>
    </row>
    <row r="281" hidden="1" spans="1:18">
      <c r="A281" s="4" t="s">
        <v>60</v>
      </c>
      <c r="B281" s="4" t="s">
        <v>89</v>
      </c>
      <c r="C281" s="4" t="s">
        <v>47</v>
      </c>
      <c r="D281" s="4" t="s">
        <v>21</v>
      </c>
      <c r="E281" s="4" t="s">
        <v>48</v>
      </c>
      <c r="F281" s="6">
        <v>0.0173925271309261</v>
      </c>
      <c r="G281" s="7" t="s">
        <v>93</v>
      </c>
      <c r="H281" s="7" t="s">
        <v>24</v>
      </c>
      <c r="I281" s="7" t="s">
        <v>49</v>
      </c>
      <c r="J281" s="7" t="s">
        <v>28</v>
      </c>
      <c r="K281" s="7" t="s">
        <v>51</v>
      </c>
      <c r="L281" s="7" t="s">
        <v>1452</v>
      </c>
      <c r="M281" s="4" t="s">
        <v>1860</v>
      </c>
      <c r="N281" s="4" t="s">
        <v>1861</v>
      </c>
      <c r="O281" s="4" t="s">
        <v>1862</v>
      </c>
      <c r="P281" s="4" t="s">
        <v>1863</v>
      </c>
      <c r="Q281" s="4" t="s">
        <v>1864</v>
      </c>
      <c r="R281" s="4" t="s">
        <v>1865</v>
      </c>
    </row>
    <row r="282" hidden="1" spans="1:18">
      <c r="A282" s="4" t="s">
        <v>46</v>
      </c>
      <c r="B282" s="4" t="s">
        <v>89</v>
      </c>
      <c r="C282" s="4" t="s">
        <v>20</v>
      </c>
      <c r="D282" s="4" t="s">
        <v>21</v>
      </c>
      <c r="E282" s="4" t="s">
        <v>48</v>
      </c>
      <c r="F282" s="6">
        <v>0.00659545297913646</v>
      </c>
      <c r="G282" s="7" t="s">
        <v>1866</v>
      </c>
      <c r="H282" s="7" t="s">
        <v>25</v>
      </c>
      <c r="I282" s="7" t="s">
        <v>24</v>
      </c>
      <c r="J282" s="7" t="s">
        <v>71</v>
      </c>
      <c r="K282" s="7" t="s">
        <v>49</v>
      </c>
      <c r="L282" s="7" t="s">
        <v>24</v>
      </c>
      <c r="M282" s="4" t="s">
        <v>1867</v>
      </c>
      <c r="N282" s="4" t="s">
        <v>1868</v>
      </c>
      <c r="O282" s="4" t="s">
        <v>1869</v>
      </c>
      <c r="P282" s="4" t="s">
        <v>1870</v>
      </c>
      <c r="Q282" s="4" t="s">
        <v>1871</v>
      </c>
      <c r="R282" s="4" t="s">
        <v>1872</v>
      </c>
    </row>
    <row r="283" hidden="1" spans="1:18">
      <c r="A283" s="4" t="s">
        <v>18</v>
      </c>
      <c r="B283" s="4" t="s">
        <v>19</v>
      </c>
      <c r="C283" s="4" t="s">
        <v>70</v>
      </c>
      <c r="D283" s="4" t="s">
        <v>21</v>
      </c>
      <c r="E283" s="4" t="s">
        <v>48</v>
      </c>
      <c r="F283" s="6">
        <v>0.00406201920231796</v>
      </c>
      <c r="G283" s="7" t="s">
        <v>1873</v>
      </c>
      <c r="H283" s="7" t="s">
        <v>123</v>
      </c>
      <c r="I283" s="7" t="s">
        <v>93</v>
      </c>
      <c r="J283" s="7" t="s">
        <v>38</v>
      </c>
      <c r="K283" s="7" t="s">
        <v>24</v>
      </c>
      <c r="L283" s="7" t="s">
        <v>93</v>
      </c>
      <c r="M283" s="4" t="s">
        <v>1874</v>
      </c>
      <c r="N283" s="4" t="s">
        <v>1875</v>
      </c>
      <c r="O283" s="4" t="s">
        <v>1876</v>
      </c>
      <c r="P283" s="4" t="s">
        <v>1877</v>
      </c>
      <c r="Q283" s="4" t="s">
        <v>1878</v>
      </c>
      <c r="R283" s="4" t="s">
        <v>1879</v>
      </c>
    </row>
    <row r="284" hidden="1" spans="1:18">
      <c r="A284" s="4" t="s">
        <v>46</v>
      </c>
      <c r="B284" s="4" t="s">
        <v>89</v>
      </c>
      <c r="C284" s="4" t="s">
        <v>35</v>
      </c>
      <c r="D284" s="4" t="s">
        <v>21</v>
      </c>
      <c r="E284" s="4" t="s">
        <v>22</v>
      </c>
      <c r="F284" s="6">
        <v>0.014543039572249</v>
      </c>
      <c r="G284" s="7" t="s">
        <v>1873</v>
      </c>
      <c r="H284" s="7" t="s">
        <v>91</v>
      </c>
      <c r="I284" s="7" t="s">
        <v>1452</v>
      </c>
      <c r="J284" s="7" t="s">
        <v>38</v>
      </c>
      <c r="K284" s="7" t="s">
        <v>28</v>
      </c>
      <c r="L284" s="7" t="s">
        <v>49</v>
      </c>
      <c r="M284" s="4" t="s">
        <v>1880</v>
      </c>
      <c r="N284" s="4" t="s">
        <v>1881</v>
      </c>
      <c r="O284" s="4" t="s">
        <v>1882</v>
      </c>
      <c r="P284" s="4" t="s">
        <v>1883</v>
      </c>
      <c r="Q284" s="4" t="s">
        <v>1884</v>
      </c>
      <c r="R284" s="4" t="s">
        <v>1885</v>
      </c>
    </row>
    <row r="285" hidden="1" spans="1:18">
      <c r="A285" s="4" t="s">
        <v>100</v>
      </c>
      <c r="B285" s="4" t="s">
        <v>89</v>
      </c>
      <c r="C285" s="4" t="s">
        <v>47</v>
      </c>
      <c r="D285" s="4" t="s">
        <v>21</v>
      </c>
      <c r="E285" s="4" t="s">
        <v>22</v>
      </c>
      <c r="F285" s="6">
        <v>0.0110227038425243</v>
      </c>
      <c r="G285" s="7" t="s">
        <v>1886</v>
      </c>
      <c r="H285" s="7" t="s">
        <v>93</v>
      </c>
      <c r="I285" s="7" t="s">
        <v>146</v>
      </c>
      <c r="J285" s="7" t="s">
        <v>39</v>
      </c>
      <c r="K285" s="7" t="s">
        <v>93</v>
      </c>
      <c r="L285" s="7" t="s">
        <v>146</v>
      </c>
      <c r="M285" s="4" t="s">
        <v>1887</v>
      </c>
      <c r="N285" s="4" t="s">
        <v>1888</v>
      </c>
      <c r="O285" s="4" t="s">
        <v>1889</v>
      </c>
      <c r="P285" s="4" t="s">
        <v>1890</v>
      </c>
      <c r="Q285" s="4" t="s">
        <v>1891</v>
      </c>
      <c r="R285" s="4" t="s">
        <v>1892</v>
      </c>
    </row>
    <row r="286" hidden="1" spans="1:18">
      <c r="A286" s="4" t="s">
        <v>137</v>
      </c>
      <c r="B286" s="4" t="s">
        <v>89</v>
      </c>
      <c r="C286" s="4" t="s">
        <v>70</v>
      </c>
      <c r="D286" s="4" t="s">
        <v>21</v>
      </c>
      <c r="E286" s="4" t="s">
        <v>22</v>
      </c>
      <c r="F286" s="6">
        <v>0.0264386081328046</v>
      </c>
      <c r="G286" s="7" t="s">
        <v>1886</v>
      </c>
      <c r="H286" s="7" t="s">
        <v>1893</v>
      </c>
      <c r="I286" s="7" t="s">
        <v>49</v>
      </c>
      <c r="J286" s="7" t="s">
        <v>61</v>
      </c>
      <c r="K286" s="7" t="s">
        <v>116</v>
      </c>
      <c r="L286" s="7" t="s">
        <v>1452</v>
      </c>
      <c r="M286" s="4" t="s">
        <v>1894</v>
      </c>
      <c r="N286" s="4" t="s">
        <v>1895</v>
      </c>
      <c r="O286" s="4" t="s">
        <v>1896</v>
      </c>
      <c r="P286" s="4" t="s">
        <v>1897</v>
      </c>
      <c r="Q286" s="4" t="s">
        <v>1898</v>
      </c>
      <c r="R286" s="4" t="s">
        <v>1899</v>
      </c>
    </row>
    <row r="287" hidden="1" spans="1:18">
      <c r="A287" s="4" t="s">
        <v>46</v>
      </c>
      <c r="B287" s="4" t="s">
        <v>69</v>
      </c>
      <c r="C287" s="4" t="s">
        <v>20</v>
      </c>
      <c r="D287" s="4" t="s">
        <v>21</v>
      </c>
      <c r="E287" s="4" t="s">
        <v>48</v>
      </c>
      <c r="F287" s="6">
        <v>0.0104403065089106</v>
      </c>
      <c r="G287" s="7" t="s">
        <v>1886</v>
      </c>
      <c r="H287" s="7" t="s">
        <v>123</v>
      </c>
      <c r="I287" s="7" t="s">
        <v>28</v>
      </c>
      <c r="J287" s="7" t="s">
        <v>38</v>
      </c>
      <c r="K287" s="7" t="s">
        <v>116</v>
      </c>
      <c r="L287" s="7" t="s">
        <v>37</v>
      </c>
      <c r="M287" s="4" t="s">
        <v>1900</v>
      </c>
      <c r="N287" s="4" t="s">
        <v>1901</v>
      </c>
      <c r="O287" s="4" t="s">
        <v>1902</v>
      </c>
      <c r="P287" s="4" t="s">
        <v>1903</v>
      </c>
      <c r="Q287" s="4" t="s">
        <v>1904</v>
      </c>
      <c r="R287" s="4" t="s">
        <v>1905</v>
      </c>
    </row>
    <row r="288" hidden="1" spans="1:18">
      <c r="A288" s="4" t="s">
        <v>100</v>
      </c>
      <c r="B288" s="4" t="s">
        <v>19</v>
      </c>
      <c r="C288" s="4" t="s">
        <v>70</v>
      </c>
      <c r="D288" s="4" t="s">
        <v>21</v>
      </c>
      <c r="E288" s="4" t="s">
        <v>22</v>
      </c>
      <c r="F288" s="6">
        <v>0.0159373774505093</v>
      </c>
      <c r="G288" s="7" t="s">
        <v>1886</v>
      </c>
      <c r="H288" s="7" t="s">
        <v>61</v>
      </c>
      <c r="I288" s="7" t="s">
        <v>71</v>
      </c>
      <c r="J288" s="7" t="s">
        <v>51</v>
      </c>
      <c r="K288" s="7" t="s">
        <v>52</v>
      </c>
      <c r="L288" s="7" t="s">
        <v>71</v>
      </c>
      <c r="M288" s="4" t="s">
        <v>1906</v>
      </c>
      <c r="N288" s="4" t="s">
        <v>1907</v>
      </c>
      <c r="O288" s="4" t="s">
        <v>1908</v>
      </c>
      <c r="P288" s="4" t="s">
        <v>1909</v>
      </c>
      <c r="Q288" s="4" t="s">
        <v>1910</v>
      </c>
      <c r="R288" s="4" t="s">
        <v>1911</v>
      </c>
    </row>
    <row r="289" hidden="1" spans="1:18">
      <c r="A289" s="4" t="s">
        <v>100</v>
      </c>
      <c r="B289" s="4" t="s">
        <v>69</v>
      </c>
      <c r="C289" s="4" t="s">
        <v>35</v>
      </c>
      <c r="D289" s="4" t="s">
        <v>21</v>
      </c>
      <c r="E289" s="4" t="s">
        <v>22</v>
      </c>
      <c r="F289" s="6">
        <v>0.0127082650271388</v>
      </c>
      <c r="G289" s="7" t="s">
        <v>1886</v>
      </c>
      <c r="H289" s="7" t="s">
        <v>116</v>
      </c>
      <c r="I289" s="7" t="s">
        <v>123</v>
      </c>
      <c r="J289" s="7" t="s">
        <v>91</v>
      </c>
      <c r="K289" s="7" t="s">
        <v>146</v>
      </c>
      <c r="L289" s="7" t="s">
        <v>37</v>
      </c>
      <c r="M289" s="4" t="s">
        <v>1912</v>
      </c>
      <c r="N289" s="4" t="s">
        <v>1913</v>
      </c>
      <c r="O289" s="4" t="s">
        <v>1914</v>
      </c>
      <c r="P289" s="4" t="s">
        <v>1915</v>
      </c>
      <c r="Q289" s="4" t="s">
        <v>1916</v>
      </c>
      <c r="R289" s="4" t="s">
        <v>1917</v>
      </c>
    </row>
    <row r="290" hidden="1" spans="1:18">
      <c r="A290" s="4" t="s">
        <v>137</v>
      </c>
      <c r="B290" s="4" t="s">
        <v>89</v>
      </c>
      <c r="C290" s="4" t="s">
        <v>70</v>
      </c>
      <c r="D290" s="4" t="s">
        <v>21</v>
      </c>
      <c r="E290" s="4" t="s">
        <v>48</v>
      </c>
      <c r="F290" s="6">
        <v>0.0179304210770411</v>
      </c>
      <c r="G290" s="7" t="s">
        <v>1886</v>
      </c>
      <c r="H290" s="7" t="s">
        <v>28</v>
      </c>
      <c r="I290" s="7" t="s">
        <v>24</v>
      </c>
      <c r="J290" s="7" t="s">
        <v>37</v>
      </c>
      <c r="K290" s="7" t="s">
        <v>39</v>
      </c>
      <c r="L290" s="7" t="s">
        <v>1548</v>
      </c>
      <c r="M290" s="4" t="s">
        <v>1918</v>
      </c>
      <c r="N290" s="4" t="s">
        <v>1919</v>
      </c>
      <c r="O290" s="4" t="s">
        <v>1920</v>
      </c>
      <c r="P290" s="4" t="s">
        <v>1921</v>
      </c>
      <c r="Q290" s="4" t="s">
        <v>1922</v>
      </c>
      <c r="R290" s="4" t="s">
        <v>1923</v>
      </c>
    </row>
    <row r="291" hidden="1" spans="1:18">
      <c r="A291" s="4" t="s">
        <v>88</v>
      </c>
      <c r="B291" s="4" t="s">
        <v>19</v>
      </c>
      <c r="C291" s="4" t="s">
        <v>114</v>
      </c>
      <c r="D291" s="4" t="s">
        <v>21</v>
      </c>
      <c r="E291" s="4" t="s">
        <v>48</v>
      </c>
      <c r="F291" s="6">
        <v>0.0163095064303001</v>
      </c>
      <c r="G291" s="7" t="s">
        <v>1924</v>
      </c>
      <c r="H291" s="7" t="s">
        <v>116</v>
      </c>
      <c r="I291" s="7" t="s">
        <v>49</v>
      </c>
      <c r="J291" s="7" t="s">
        <v>93</v>
      </c>
      <c r="K291" s="7" t="s">
        <v>81</v>
      </c>
      <c r="L291" s="7" t="s">
        <v>92</v>
      </c>
      <c r="M291" s="4" t="s">
        <v>1925</v>
      </c>
      <c r="N291" s="4" t="s">
        <v>1926</v>
      </c>
      <c r="O291" s="4" t="s">
        <v>1927</v>
      </c>
      <c r="P291" s="4" t="s">
        <v>1928</v>
      </c>
      <c r="Q291" s="4" t="s">
        <v>1929</v>
      </c>
      <c r="R291" s="4" t="s">
        <v>1930</v>
      </c>
    </row>
    <row r="292" hidden="1" spans="1:18">
      <c r="A292" s="4" t="s">
        <v>60</v>
      </c>
      <c r="B292" s="4" t="s">
        <v>19</v>
      </c>
      <c r="C292" s="4" t="s">
        <v>20</v>
      </c>
      <c r="D292" s="4" t="s">
        <v>21</v>
      </c>
      <c r="E292" s="4" t="s">
        <v>22</v>
      </c>
      <c r="F292" s="6">
        <v>0.0124899959967968</v>
      </c>
      <c r="G292" s="7" t="s">
        <v>1924</v>
      </c>
      <c r="H292" s="7" t="s">
        <v>38</v>
      </c>
      <c r="I292" s="7" t="s">
        <v>73</v>
      </c>
      <c r="J292" s="7" t="s">
        <v>24</v>
      </c>
      <c r="K292" s="7" t="s">
        <v>39</v>
      </c>
      <c r="L292" s="7" t="s">
        <v>146</v>
      </c>
      <c r="M292" s="4" t="s">
        <v>1931</v>
      </c>
      <c r="N292" s="4" t="s">
        <v>1932</v>
      </c>
      <c r="O292" s="4" t="s">
        <v>1933</v>
      </c>
      <c r="P292" s="4" t="s">
        <v>1934</v>
      </c>
      <c r="Q292" s="4" t="s">
        <v>1935</v>
      </c>
      <c r="R292" s="4" t="s">
        <v>1936</v>
      </c>
    </row>
    <row r="293" hidden="1" spans="1:18">
      <c r="A293" s="4" t="s">
        <v>88</v>
      </c>
      <c r="B293" s="4" t="s">
        <v>89</v>
      </c>
      <c r="C293" s="4" t="s">
        <v>47</v>
      </c>
      <c r="D293" s="4" t="s">
        <v>21</v>
      </c>
      <c r="E293" s="4" t="s">
        <v>22</v>
      </c>
      <c r="F293" s="6">
        <v>0.0160468065358812</v>
      </c>
      <c r="G293" s="7" t="s">
        <v>24</v>
      </c>
      <c r="H293" s="7" t="s">
        <v>52</v>
      </c>
      <c r="I293" s="7" t="s">
        <v>1452</v>
      </c>
      <c r="J293" s="7" t="s">
        <v>52</v>
      </c>
      <c r="K293" s="7" t="s">
        <v>116</v>
      </c>
      <c r="L293" s="7" t="s">
        <v>37</v>
      </c>
      <c r="M293" s="4" t="s">
        <v>1937</v>
      </c>
      <c r="N293" s="4" t="s">
        <v>1938</v>
      </c>
      <c r="O293" s="4" t="s">
        <v>1939</v>
      </c>
      <c r="P293" s="4" t="s">
        <v>1940</v>
      </c>
      <c r="Q293" s="4" t="s">
        <v>1941</v>
      </c>
      <c r="R293" s="4" t="s">
        <v>1942</v>
      </c>
    </row>
    <row r="294" hidden="1" spans="1:18">
      <c r="A294" s="4" t="s">
        <v>88</v>
      </c>
      <c r="B294" s="4" t="s">
        <v>89</v>
      </c>
      <c r="C294" s="4" t="s">
        <v>35</v>
      </c>
      <c r="D294" s="4" t="s">
        <v>21</v>
      </c>
      <c r="E294" s="4" t="s">
        <v>22</v>
      </c>
      <c r="F294" s="6">
        <v>0.0201246117974981</v>
      </c>
      <c r="G294" s="7" t="s">
        <v>24</v>
      </c>
      <c r="H294" s="7" t="s">
        <v>49</v>
      </c>
      <c r="I294" s="7" t="s">
        <v>61</v>
      </c>
      <c r="J294" s="7" t="s">
        <v>1548</v>
      </c>
      <c r="K294" s="7" t="s">
        <v>49</v>
      </c>
      <c r="L294" s="7" t="s">
        <v>92</v>
      </c>
      <c r="M294" s="4" t="s">
        <v>1943</v>
      </c>
      <c r="N294" s="4" t="s">
        <v>1944</v>
      </c>
      <c r="O294" s="4" t="s">
        <v>1945</v>
      </c>
      <c r="P294" s="4" t="s">
        <v>1946</v>
      </c>
      <c r="Q294" s="4" t="s">
        <v>1947</v>
      </c>
      <c r="R294" s="4" t="s">
        <v>1948</v>
      </c>
    </row>
    <row r="295" hidden="1" spans="1:18">
      <c r="A295" s="4" t="s">
        <v>137</v>
      </c>
      <c r="B295" s="4" t="s">
        <v>89</v>
      </c>
      <c r="C295" s="4" t="s">
        <v>35</v>
      </c>
      <c r="D295" s="4" t="s">
        <v>21</v>
      </c>
      <c r="E295" s="4" t="s">
        <v>22</v>
      </c>
      <c r="F295" s="6">
        <v>0.0125499003980111</v>
      </c>
      <c r="G295" s="7" t="s">
        <v>24</v>
      </c>
      <c r="H295" s="7" t="s">
        <v>146</v>
      </c>
      <c r="I295" s="7" t="s">
        <v>146</v>
      </c>
      <c r="J295" s="7" t="s">
        <v>25</v>
      </c>
      <c r="K295" s="7" t="s">
        <v>92</v>
      </c>
      <c r="L295" s="7" t="s">
        <v>71</v>
      </c>
      <c r="M295" s="4" t="s">
        <v>1949</v>
      </c>
      <c r="N295" s="4" t="s">
        <v>1950</v>
      </c>
      <c r="O295" s="4" t="s">
        <v>1951</v>
      </c>
      <c r="P295" s="4" t="s">
        <v>1952</v>
      </c>
      <c r="Q295" s="4" t="s">
        <v>1953</v>
      </c>
      <c r="R295" s="4" t="s">
        <v>1954</v>
      </c>
    </row>
    <row r="296" hidden="1" spans="1:18">
      <c r="A296" s="4" t="s">
        <v>60</v>
      </c>
      <c r="B296" s="4" t="s">
        <v>19</v>
      </c>
      <c r="C296" s="4" t="s">
        <v>114</v>
      </c>
      <c r="D296" s="4" t="s">
        <v>21</v>
      </c>
      <c r="E296" s="4" t="s">
        <v>22</v>
      </c>
      <c r="F296" s="6">
        <v>0.0134164078649987</v>
      </c>
      <c r="G296" s="7" t="s">
        <v>24</v>
      </c>
      <c r="H296" s="7" t="s">
        <v>123</v>
      </c>
      <c r="I296" s="7" t="s">
        <v>93</v>
      </c>
      <c r="J296" s="7" t="s">
        <v>38</v>
      </c>
      <c r="K296" s="7" t="s">
        <v>81</v>
      </c>
      <c r="L296" s="7" t="s">
        <v>37</v>
      </c>
      <c r="M296" s="4" t="s">
        <v>1955</v>
      </c>
      <c r="N296" s="4" t="s">
        <v>1956</v>
      </c>
      <c r="O296" s="4" t="s">
        <v>1957</v>
      </c>
      <c r="P296" s="4" t="s">
        <v>1958</v>
      </c>
      <c r="Q296" s="4" t="s">
        <v>1959</v>
      </c>
      <c r="R296" s="4" t="s">
        <v>1960</v>
      </c>
    </row>
    <row r="297" hidden="1" spans="1:18">
      <c r="A297" s="4" t="s">
        <v>88</v>
      </c>
      <c r="B297" s="4" t="s">
        <v>19</v>
      </c>
      <c r="C297" s="4" t="s">
        <v>47</v>
      </c>
      <c r="D297" s="4" t="s">
        <v>21</v>
      </c>
      <c r="E297" s="4" t="s">
        <v>22</v>
      </c>
      <c r="F297" s="6">
        <v>0.0241350367722944</v>
      </c>
      <c r="G297" s="7" t="s">
        <v>24</v>
      </c>
      <c r="H297" s="7" t="s">
        <v>25</v>
      </c>
      <c r="I297" s="7" t="s">
        <v>37</v>
      </c>
      <c r="J297" s="7" t="s">
        <v>1961</v>
      </c>
      <c r="K297" s="7" t="s">
        <v>52</v>
      </c>
      <c r="L297" s="7" t="s">
        <v>91</v>
      </c>
      <c r="M297" s="4" t="s">
        <v>1962</v>
      </c>
      <c r="N297" s="4" t="s">
        <v>1963</v>
      </c>
      <c r="O297" s="4" t="s">
        <v>1964</v>
      </c>
      <c r="P297" s="4" t="s">
        <v>1965</v>
      </c>
      <c r="Q297" s="4" t="s">
        <v>1966</v>
      </c>
      <c r="R297" s="4" t="s">
        <v>1967</v>
      </c>
    </row>
    <row r="298" hidden="1" spans="1:18">
      <c r="A298" s="4" t="s">
        <v>100</v>
      </c>
      <c r="B298" s="4" t="s">
        <v>69</v>
      </c>
      <c r="C298" s="4" t="s">
        <v>114</v>
      </c>
      <c r="D298" s="4" t="s">
        <v>21</v>
      </c>
      <c r="E298" s="4" t="s">
        <v>22</v>
      </c>
      <c r="F298" s="6">
        <v>0.0206155281280883</v>
      </c>
      <c r="G298" s="7" t="s">
        <v>24</v>
      </c>
      <c r="H298" s="7" t="s">
        <v>93</v>
      </c>
      <c r="I298" s="7" t="s">
        <v>92</v>
      </c>
      <c r="J298" s="7" t="s">
        <v>201</v>
      </c>
      <c r="K298" s="7" t="s">
        <v>39</v>
      </c>
      <c r="L298" s="7" t="s">
        <v>116</v>
      </c>
      <c r="M298" s="4" t="s">
        <v>1968</v>
      </c>
      <c r="N298" s="4" t="s">
        <v>1969</v>
      </c>
      <c r="O298" s="4" t="s">
        <v>1970</v>
      </c>
      <c r="P298" s="4" t="s">
        <v>1971</v>
      </c>
      <c r="Q298" s="4" t="s">
        <v>1972</v>
      </c>
      <c r="R298" s="4" t="s">
        <v>1973</v>
      </c>
    </row>
    <row r="299" hidden="1" spans="1:18">
      <c r="A299" s="4" t="s">
        <v>46</v>
      </c>
      <c r="B299" s="4" t="s">
        <v>69</v>
      </c>
      <c r="C299" s="4" t="s">
        <v>114</v>
      </c>
      <c r="D299" s="4" t="s">
        <v>21</v>
      </c>
      <c r="E299" s="4" t="s">
        <v>48</v>
      </c>
      <c r="F299" s="6">
        <v>0.011</v>
      </c>
      <c r="G299" s="7" t="s">
        <v>1974</v>
      </c>
      <c r="H299" s="7" t="s">
        <v>24</v>
      </c>
      <c r="I299" s="7" t="s">
        <v>73</v>
      </c>
      <c r="J299" s="7" t="s">
        <v>91</v>
      </c>
      <c r="K299" s="7" t="s">
        <v>146</v>
      </c>
      <c r="L299" s="7" t="s">
        <v>38</v>
      </c>
      <c r="M299" s="4" t="s">
        <v>1975</v>
      </c>
      <c r="N299" s="4" t="s">
        <v>1976</v>
      </c>
      <c r="O299" s="4" t="s">
        <v>1977</v>
      </c>
      <c r="P299" s="4" t="s">
        <v>1978</v>
      </c>
      <c r="Q299" s="4" t="s">
        <v>1979</v>
      </c>
      <c r="R299" s="4" t="s">
        <v>1980</v>
      </c>
    </row>
    <row r="300" hidden="1" spans="1:18">
      <c r="A300" s="4" t="s">
        <v>137</v>
      </c>
      <c r="B300" s="4" t="s">
        <v>19</v>
      </c>
      <c r="C300" s="4" t="s">
        <v>20</v>
      </c>
      <c r="D300" s="4" t="s">
        <v>21</v>
      </c>
      <c r="E300" s="4" t="s">
        <v>48</v>
      </c>
      <c r="F300" s="6">
        <v>0.0158587515271537</v>
      </c>
      <c r="G300" s="7" t="s">
        <v>1981</v>
      </c>
      <c r="H300" s="7" t="s">
        <v>25</v>
      </c>
      <c r="I300" s="7" t="s">
        <v>192</v>
      </c>
      <c r="J300" s="7" t="s">
        <v>25</v>
      </c>
      <c r="K300" s="7" t="s">
        <v>71</v>
      </c>
      <c r="L300" s="7" t="s">
        <v>39</v>
      </c>
      <c r="M300" s="4" t="s">
        <v>1982</v>
      </c>
      <c r="N300" s="4" t="s">
        <v>1983</v>
      </c>
      <c r="O300" s="4" t="s">
        <v>1984</v>
      </c>
      <c r="P300" s="4" t="s">
        <v>1985</v>
      </c>
      <c r="Q300" s="4" t="s">
        <v>1986</v>
      </c>
      <c r="R300" s="4" t="s">
        <v>1987</v>
      </c>
    </row>
    <row r="301" hidden="1" spans="1:18">
      <c r="A301" s="4" t="s">
        <v>88</v>
      </c>
      <c r="B301" s="4" t="s">
        <v>69</v>
      </c>
      <c r="C301" s="4" t="s">
        <v>47</v>
      </c>
      <c r="D301" s="4" t="s">
        <v>21</v>
      </c>
      <c r="E301" s="4" t="s">
        <v>48</v>
      </c>
      <c r="F301" s="6">
        <v>0.0137477270848675</v>
      </c>
      <c r="G301" s="7" t="s">
        <v>1981</v>
      </c>
      <c r="H301" s="7" t="s">
        <v>81</v>
      </c>
      <c r="I301" s="7" t="s">
        <v>49</v>
      </c>
      <c r="J301" s="7" t="s">
        <v>91</v>
      </c>
      <c r="K301" s="7" t="s">
        <v>71</v>
      </c>
      <c r="L301" s="7" t="s">
        <v>28</v>
      </c>
      <c r="M301" s="4" t="s">
        <v>1988</v>
      </c>
      <c r="N301" s="4" t="s">
        <v>1989</v>
      </c>
      <c r="O301" s="4" t="s">
        <v>1990</v>
      </c>
      <c r="P301" s="4" t="s">
        <v>1991</v>
      </c>
      <c r="Q301" s="4" t="s">
        <v>1992</v>
      </c>
      <c r="R301" s="4" t="s">
        <v>1993</v>
      </c>
    </row>
    <row r="302" hidden="1" spans="1:18">
      <c r="A302" s="4" t="s">
        <v>88</v>
      </c>
      <c r="B302" s="4" t="s">
        <v>19</v>
      </c>
      <c r="C302" s="4" t="s">
        <v>35</v>
      </c>
      <c r="D302" s="4" t="s">
        <v>646</v>
      </c>
      <c r="E302" s="4" t="s">
        <v>22</v>
      </c>
      <c r="F302" s="1">
        <v>0.0129086916455542</v>
      </c>
      <c r="G302" s="4" t="s">
        <v>670</v>
      </c>
      <c r="H302" s="4" t="s">
        <v>673</v>
      </c>
      <c r="I302" s="4" t="s">
        <v>705</v>
      </c>
      <c r="J302" s="4" t="s">
        <v>738</v>
      </c>
      <c r="K302" s="4" t="s">
        <v>738</v>
      </c>
      <c r="L302" s="4" t="s">
        <v>721</v>
      </c>
      <c r="M302" s="4" t="s">
        <v>1994</v>
      </c>
      <c r="N302" s="4" t="s">
        <v>1995</v>
      </c>
      <c r="O302" s="4" t="s">
        <v>1996</v>
      </c>
      <c r="P302" s="4" t="s">
        <v>1997</v>
      </c>
      <c r="Q302" s="4" t="s">
        <v>1998</v>
      </c>
      <c r="R302" s="4" t="s">
        <v>1999</v>
      </c>
    </row>
    <row r="303" hidden="1" spans="1:18">
      <c r="A303" s="4" t="s">
        <v>100</v>
      </c>
      <c r="B303" s="4" t="s">
        <v>69</v>
      </c>
      <c r="C303" s="4" t="s">
        <v>114</v>
      </c>
      <c r="D303" s="4" t="s">
        <v>646</v>
      </c>
      <c r="E303" s="4" t="s">
        <v>48</v>
      </c>
      <c r="F303" s="1">
        <v>0.0267783146594404</v>
      </c>
      <c r="G303" s="4" t="s">
        <v>670</v>
      </c>
      <c r="H303" s="4" t="s">
        <v>730</v>
      </c>
      <c r="I303" s="4" t="s">
        <v>688</v>
      </c>
      <c r="J303" s="4" t="s">
        <v>670</v>
      </c>
      <c r="K303" s="4" t="s">
        <v>652</v>
      </c>
      <c r="L303" s="4" t="s">
        <v>652</v>
      </c>
      <c r="M303" s="4" t="s">
        <v>2000</v>
      </c>
      <c r="N303" s="4" t="s">
        <v>2001</v>
      </c>
      <c r="O303" s="4" t="s">
        <v>2002</v>
      </c>
      <c r="P303" s="4" t="s">
        <v>2003</v>
      </c>
      <c r="Q303" s="4" t="s">
        <v>2004</v>
      </c>
      <c r="R303" s="4" t="s">
        <v>2005</v>
      </c>
    </row>
    <row r="304" hidden="1" spans="1:18">
      <c r="A304" s="4" t="s">
        <v>18</v>
      </c>
      <c r="B304" s="4" t="s">
        <v>69</v>
      </c>
      <c r="C304" s="4" t="s">
        <v>70</v>
      </c>
      <c r="D304" s="4" t="s">
        <v>646</v>
      </c>
      <c r="E304" s="4" t="s">
        <v>48</v>
      </c>
      <c r="F304" s="1">
        <v>0.014492008004414</v>
      </c>
      <c r="G304" s="4" t="s">
        <v>670</v>
      </c>
      <c r="H304" s="4" t="s">
        <v>671</v>
      </c>
      <c r="I304" s="4" t="s">
        <v>673</v>
      </c>
      <c r="J304" s="4" t="s">
        <v>661</v>
      </c>
      <c r="K304" s="4" t="s">
        <v>729</v>
      </c>
      <c r="L304" s="4" t="s">
        <v>688</v>
      </c>
      <c r="M304" s="4" t="s">
        <v>2006</v>
      </c>
      <c r="N304" s="4" t="s">
        <v>2007</v>
      </c>
      <c r="O304" s="4" t="s">
        <v>2008</v>
      </c>
      <c r="P304" s="4" t="s">
        <v>2009</v>
      </c>
      <c r="Q304" s="4" t="s">
        <v>2010</v>
      </c>
      <c r="R304" s="4" t="s">
        <v>2011</v>
      </c>
    </row>
    <row r="305" hidden="1" spans="1:18">
      <c r="A305" s="4" t="s">
        <v>18</v>
      </c>
      <c r="B305" s="4" t="s">
        <v>19</v>
      </c>
      <c r="C305" s="4" t="s">
        <v>114</v>
      </c>
      <c r="D305" s="4" t="s">
        <v>646</v>
      </c>
      <c r="E305" s="4" t="s">
        <v>48</v>
      </c>
      <c r="F305" s="1">
        <v>0.0126243928962941</v>
      </c>
      <c r="G305" s="4" t="s">
        <v>670</v>
      </c>
      <c r="H305" s="4" t="s">
        <v>661</v>
      </c>
      <c r="I305" s="4" t="s">
        <v>729</v>
      </c>
      <c r="J305" s="4" t="s">
        <v>661</v>
      </c>
      <c r="K305" s="4" t="s">
        <v>705</v>
      </c>
      <c r="L305" s="4" t="s">
        <v>751</v>
      </c>
      <c r="M305" s="4" t="s">
        <v>2012</v>
      </c>
      <c r="N305" s="4" t="s">
        <v>2013</v>
      </c>
      <c r="O305" s="4" t="s">
        <v>2014</v>
      </c>
      <c r="P305" s="4" t="s">
        <v>2015</v>
      </c>
      <c r="Q305" s="4" t="s">
        <v>2016</v>
      </c>
      <c r="R305" s="4" t="s">
        <v>2017</v>
      </c>
    </row>
    <row r="306" hidden="1" spans="1:18">
      <c r="A306" s="4" t="s">
        <v>46</v>
      </c>
      <c r="B306" s="4" t="s">
        <v>19</v>
      </c>
      <c r="C306" s="4" t="s">
        <v>70</v>
      </c>
      <c r="D306" s="4" t="s">
        <v>646</v>
      </c>
      <c r="E306" s="4" t="s">
        <v>48</v>
      </c>
      <c r="F306" s="1">
        <v>0.0298480049584558</v>
      </c>
      <c r="G306" s="4" t="s">
        <v>670</v>
      </c>
      <c r="H306" s="4" t="s">
        <v>648</v>
      </c>
      <c r="I306" s="4" t="s">
        <v>751</v>
      </c>
      <c r="J306" s="4" t="s">
        <v>650</v>
      </c>
      <c r="K306" s="4" t="s">
        <v>688</v>
      </c>
      <c r="L306" s="4" t="s">
        <v>689</v>
      </c>
      <c r="M306" s="4" t="s">
        <v>2018</v>
      </c>
      <c r="N306" s="4" t="s">
        <v>2019</v>
      </c>
      <c r="O306" s="4" t="s">
        <v>2020</v>
      </c>
      <c r="P306" s="4" t="s">
        <v>2021</v>
      </c>
      <c r="Q306" s="4" t="s">
        <v>2022</v>
      </c>
      <c r="R306" s="4" t="s">
        <v>2023</v>
      </c>
    </row>
    <row r="307" hidden="1" spans="1:18">
      <c r="A307" s="4" t="s">
        <v>100</v>
      </c>
      <c r="B307" s="4" t="s">
        <v>69</v>
      </c>
      <c r="C307" s="4" t="s">
        <v>114</v>
      </c>
      <c r="D307" s="4" t="s">
        <v>646</v>
      </c>
      <c r="E307" s="4" t="s">
        <v>22</v>
      </c>
      <c r="F307" s="1">
        <v>0.0210891283840751</v>
      </c>
      <c r="G307" s="4" t="s">
        <v>2024</v>
      </c>
      <c r="H307" s="4" t="s">
        <v>705</v>
      </c>
      <c r="I307" s="4" t="s">
        <v>661</v>
      </c>
      <c r="J307" s="4" t="s">
        <v>714</v>
      </c>
      <c r="K307" s="4" t="s">
        <v>660</v>
      </c>
      <c r="L307" s="4" t="s">
        <v>688</v>
      </c>
      <c r="M307" s="4" t="s">
        <v>2025</v>
      </c>
      <c r="N307" s="4" t="s">
        <v>2026</v>
      </c>
      <c r="O307" s="4" t="s">
        <v>2027</v>
      </c>
      <c r="P307" s="4" t="s">
        <v>2028</v>
      </c>
      <c r="Q307" s="4" t="s">
        <v>2029</v>
      </c>
      <c r="R307" s="4" t="s">
        <v>2030</v>
      </c>
    </row>
    <row r="308" hidden="1" spans="1:18">
      <c r="A308" s="4" t="s">
        <v>88</v>
      </c>
      <c r="B308" s="4" t="s">
        <v>89</v>
      </c>
      <c r="C308" s="4" t="s">
        <v>47</v>
      </c>
      <c r="D308" s="4" t="s">
        <v>646</v>
      </c>
      <c r="E308" s="4" t="s">
        <v>48</v>
      </c>
      <c r="F308" s="1">
        <v>0.0130193661904103</v>
      </c>
      <c r="G308" s="4" t="s">
        <v>2024</v>
      </c>
      <c r="H308" s="4" t="s">
        <v>738</v>
      </c>
      <c r="I308" s="4" t="s">
        <v>751</v>
      </c>
      <c r="J308" s="4" t="s">
        <v>661</v>
      </c>
      <c r="K308" s="4" t="s">
        <v>705</v>
      </c>
      <c r="L308" s="4" t="s">
        <v>729</v>
      </c>
      <c r="M308" s="4" t="s">
        <v>2031</v>
      </c>
      <c r="N308" s="4" t="s">
        <v>2032</v>
      </c>
      <c r="O308" s="4" t="s">
        <v>2033</v>
      </c>
      <c r="P308" s="4" t="s">
        <v>2034</v>
      </c>
      <c r="Q308" s="4" t="s">
        <v>2035</v>
      </c>
      <c r="R308" s="4" t="s">
        <v>2036</v>
      </c>
    </row>
    <row r="309" hidden="1" spans="1:18">
      <c r="A309" s="4" t="s">
        <v>88</v>
      </c>
      <c r="B309" s="4" t="s">
        <v>19</v>
      </c>
      <c r="C309" s="4" t="s">
        <v>114</v>
      </c>
      <c r="D309" s="4" t="s">
        <v>646</v>
      </c>
      <c r="E309" s="4" t="s">
        <v>22</v>
      </c>
      <c r="F309" s="1">
        <v>0.0326754240370343</v>
      </c>
      <c r="G309" s="4" t="s">
        <v>2024</v>
      </c>
      <c r="H309" s="4" t="s">
        <v>673</v>
      </c>
      <c r="I309" s="4" t="s">
        <v>920</v>
      </c>
      <c r="J309" s="4" t="s">
        <v>713</v>
      </c>
      <c r="K309" s="4" t="s">
        <v>661</v>
      </c>
      <c r="L309" s="4" t="s">
        <v>670</v>
      </c>
      <c r="M309" s="4" t="s">
        <v>2037</v>
      </c>
      <c r="N309" s="4" t="s">
        <v>2038</v>
      </c>
      <c r="O309" s="4" t="s">
        <v>2039</v>
      </c>
      <c r="P309" s="4" t="s">
        <v>2040</v>
      </c>
      <c r="Q309" s="4" t="s">
        <v>2041</v>
      </c>
      <c r="R309" s="4" t="s">
        <v>2042</v>
      </c>
    </row>
    <row r="310" hidden="1" spans="1:18">
      <c r="A310" s="4" t="s">
        <v>18</v>
      </c>
      <c r="B310" s="4" t="s">
        <v>19</v>
      </c>
      <c r="C310" s="4" t="s">
        <v>20</v>
      </c>
      <c r="D310" s="4" t="s">
        <v>646</v>
      </c>
      <c r="E310" s="4" t="s">
        <v>22</v>
      </c>
      <c r="F310" s="1">
        <v>0.0260105770793345</v>
      </c>
      <c r="G310" s="4" t="s">
        <v>2024</v>
      </c>
      <c r="H310" s="4" t="s">
        <v>660</v>
      </c>
      <c r="I310" s="4" t="s">
        <v>705</v>
      </c>
      <c r="J310" s="4" t="s">
        <v>907</v>
      </c>
      <c r="K310" s="4" t="s">
        <v>688</v>
      </c>
      <c r="L310" s="4" t="s">
        <v>651</v>
      </c>
      <c r="M310" s="4" t="s">
        <v>2043</v>
      </c>
      <c r="N310" s="4" t="s">
        <v>2044</v>
      </c>
      <c r="O310" s="4" t="s">
        <v>2045</v>
      </c>
      <c r="P310" s="4" t="s">
        <v>2046</v>
      </c>
      <c r="Q310" s="4" t="s">
        <v>2047</v>
      </c>
      <c r="R310" s="4" t="s">
        <v>2048</v>
      </c>
    </row>
    <row r="311" hidden="1" spans="1:18">
      <c r="A311" s="4" t="s">
        <v>46</v>
      </c>
      <c r="B311" s="4" t="s">
        <v>19</v>
      </c>
      <c r="C311" s="4" t="s">
        <v>20</v>
      </c>
      <c r="D311" s="4" t="s">
        <v>646</v>
      </c>
      <c r="E311" s="4" t="s">
        <v>22</v>
      </c>
      <c r="F311" s="1">
        <v>0.0255864709563472</v>
      </c>
      <c r="G311" s="4" t="s">
        <v>2024</v>
      </c>
      <c r="H311" s="4" t="s">
        <v>729</v>
      </c>
      <c r="I311" s="4" t="s">
        <v>751</v>
      </c>
      <c r="J311" s="4" t="s">
        <v>730</v>
      </c>
      <c r="K311" s="4" t="s">
        <v>662</v>
      </c>
      <c r="L311" s="4" t="s">
        <v>670</v>
      </c>
      <c r="M311" s="4" t="s">
        <v>2049</v>
      </c>
      <c r="N311" s="4" t="s">
        <v>2050</v>
      </c>
      <c r="O311" s="4" t="s">
        <v>2051</v>
      </c>
      <c r="P311" s="4" t="s">
        <v>2052</v>
      </c>
      <c r="Q311" s="4" t="s">
        <v>2053</v>
      </c>
      <c r="R311" s="4" t="s">
        <v>2054</v>
      </c>
    </row>
    <row r="312" hidden="1" spans="1:18">
      <c r="A312" s="4" t="s">
        <v>100</v>
      </c>
      <c r="B312" s="4" t="s">
        <v>19</v>
      </c>
      <c r="C312" s="4" t="s">
        <v>35</v>
      </c>
      <c r="D312" s="4" t="s">
        <v>646</v>
      </c>
      <c r="E312" s="4" t="s">
        <v>22</v>
      </c>
      <c r="F312" s="1">
        <v>0.0292830708772151</v>
      </c>
      <c r="G312" s="4" t="s">
        <v>2024</v>
      </c>
      <c r="H312" s="4" t="s">
        <v>751</v>
      </c>
      <c r="I312" s="4" t="s">
        <v>671</v>
      </c>
      <c r="J312" s="4" t="s">
        <v>705</v>
      </c>
      <c r="K312" s="4" t="s">
        <v>828</v>
      </c>
      <c r="L312" s="4" t="s">
        <v>660</v>
      </c>
      <c r="M312" s="4" t="s">
        <v>2055</v>
      </c>
      <c r="N312" s="4" t="s">
        <v>2056</v>
      </c>
      <c r="O312" s="4" t="s">
        <v>2057</v>
      </c>
      <c r="P312" s="4" t="s">
        <v>2058</v>
      </c>
      <c r="Q312" s="4" t="s">
        <v>2059</v>
      </c>
      <c r="R312" s="4" t="s">
        <v>2060</v>
      </c>
    </row>
    <row r="313" hidden="1" spans="1:18">
      <c r="A313" s="4" t="s">
        <v>137</v>
      </c>
      <c r="B313" s="4" t="s">
        <v>89</v>
      </c>
      <c r="C313" s="4" t="s">
        <v>35</v>
      </c>
      <c r="D313" s="4" t="s">
        <v>646</v>
      </c>
      <c r="E313" s="4" t="s">
        <v>22</v>
      </c>
      <c r="F313" s="1">
        <v>0.0194804552308205</v>
      </c>
      <c r="G313" s="4" t="s">
        <v>2024</v>
      </c>
      <c r="H313" s="4" t="s">
        <v>670</v>
      </c>
      <c r="I313" s="4" t="s">
        <v>650</v>
      </c>
      <c r="J313" s="4" t="s">
        <v>688</v>
      </c>
      <c r="K313" s="4" t="s">
        <v>738</v>
      </c>
      <c r="L313" s="4" t="s">
        <v>661</v>
      </c>
      <c r="M313" s="4" t="s">
        <v>2061</v>
      </c>
      <c r="N313" s="4" t="s">
        <v>2062</v>
      </c>
      <c r="O313" s="4" t="s">
        <v>2063</v>
      </c>
      <c r="P313" s="4" t="s">
        <v>2064</v>
      </c>
      <c r="Q313" s="4" t="s">
        <v>2065</v>
      </c>
      <c r="R313" s="4" t="s">
        <v>2066</v>
      </c>
    </row>
    <row r="314" hidden="1" spans="1:18">
      <c r="A314" s="4" t="s">
        <v>100</v>
      </c>
      <c r="B314" s="4" t="s">
        <v>69</v>
      </c>
      <c r="C314" s="4" t="s">
        <v>70</v>
      </c>
      <c r="D314" s="4" t="s">
        <v>646</v>
      </c>
      <c r="E314" s="4" t="s">
        <v>48</v>
      </c>
      <c r="F314" s="1">
        <v>0.0214296977113538</v>
      </c>
      <c r="G314" s="4" t="s">
        <v>2024</v>
      </c>
      <c r="H314" s="4" t="s">
        <v>650</v>
      </c>
      <c r="I314" s="4" t="s">
        <v>648</v>
      </c>
      <c r="J314" s="4" t="s">
        <v>661</v>
      </c>
      <c r="K314" s="4" t="s">
        <v>721</v>
      </c>
      <c r="L314" s="4" t="s">
        <v>673</v>
      </c>
      <c r="M314" s="4" t="s">
        <v>2067</v>
      </c>
      <c r="N314" s="4" t="s">
        <v>2068</v>
      </c>
      <c r="O314" s="4" t="s">
        <v>2069</v>
      </c>
      <c r="P314" s="4" t="s">
        <v>2070</v>
      </c>
      <c r="Q314" s="4" t="s">
        <v>2071</v>
      </c>
      <c r="R314" s="4" t="s">
        <v>2072</v>
      </c>
    </row>
    <row r="315" hidden="1" spans="1:18">
      <c r="A315" s="4" t="s">
        <v>60</v>
      </c>
      <c r="B315" s="4" t="s">
        <v>19</v>
      </c>
      <c r="C315" s="4" t="s">
        <v>47</v>
      </c>
      <c r="D315" s="4" t="s">
        <v>646</v>
      </c>
      <c r="E315" s="4" t="s">
        <v>22</v>
      </c>
      <c r="F315" s="1">
        <v>0.0379295117817248</v>
      </c>
      <c r="G315" s="4" t="s">
        <v>2073</v>
      </c>
      <c r="H315" s="4" t="s">
        <v>2074</v>
      </c>
      <c r="I315" s="4" t="s">
        <v>671</v>
      </c>
      <c r="J315" s="4" t="s">
        <v>671</v>
      </c>
      <c r="K315" s="4" t="s">
        <v>713</v>
      </c>
      <c r="L315" s="4" t="s">
        <v>648</v>
      </c>
      <c r="M315" s="4" t="s">
        <v>2075</v>
      </c>
      <c r="N315" s="4" t="s">
        <v>2076</v>
      </c>
      <c r="O315" s="4" t="s">
        <v>2077</v>
      </c>
      <c r="P315" s="4" t="s">
        <v>2078</v>
      </c>
      <c r="Q315" s="4" t="s">
        <v>2079</v>
      </c>
      <c r="R315" s="4" t="s">
        <v>2080</v>
      </c>
    </row>
    <row r="316" hidden="1" spans="1:18">
      <c r="A316" s="4" t="s">
        <v>137</v>
      </c>
      <c r="B316" s="4" t="s">
        <v>89</v>
      </c>
      <c r="C316" s="4" t="s">
        <v>47</v>
      </c>
      <c r="D316" s="4" t="s">
        <v>646</v>
      </c>
      <c r="E316" s="4" t="s">
        <v>22</v>
      </c>
      <c r="F316" s="1">
        <v>0.0119172859326275</v>
      </c>
      <c r="G316" s="4" t="s">
        <v>2073</v>
      </c>
      <c r="H316" s="4" t="s">
        <v>651</v>
      </c>
      <c r="I316" s="4" t="s">
        <v>714</v>
      </c>
      <c r="J316" s="4" t="s">
        <v>661</v>
      </c>
      <c r="K316" s="4" t="s">
        <v>673</v>
      </c>
      <c r="L316" s="4" t="s">
        <v>661</v>
      </c>
      <c r="M316" s="4" t="s">
        <v>2081</v>
      </c>
      <c r="N316" s="4" t="s">
        <v>2082</v>
      </c>
      <c r="O316" s="4" t="s">
        <v>2083</v>
      </c>
      <c r="P316" s="4" t="s">
        <v>2084</v>
      </c>
      <c r="Q316" s="4" t="s">
        <v>2085</v>
      </c>
      <c r="R316" s="4" t="s">
        <v>2086</v>
      </c>
    </row>
    <row r="317" hidden="1" spans="1:18">
      <c r="A317" s="4" t="s">
        <v>46</v>
      </c>
      <c r="B317" s="4" t="s">
        <v>19</v>
      </c>
      <c r="C317" s="4" t="s">
        <v>35</v>
      </c>
      <c r="D317" s="4" t="s">
        <v>646</v>
      </c>
      <c r="E317" s="4" t="s">
        <v>48</v>
      </c>
      <c r="F317" s="1">
        <v>0.0363664733511513</v>
      </c>
      <c r="G317" s="4" t="s">
        <v>2073</v>
      </c>
      <c r="H317" s="4" t="s">
        <v>662</v>
      </c>
      <c r="I317" s="4" t="s">
        <v>661</v>
      </c>
      <c r="J317" s="4" t="s">
        <v>660</v>
      </c>
      <c r="K317" s="4" t="s">
        <v>738</v>
      </c>
      <c r="L317" s="4" t="s">
        <v>848</v>
      </c>
      <c r="M317" s="4" t="s">
        <v>2087</v>
      </c>
      <c r="N317" s="4" t="s">
        <v>2088</v>
      </c>
      <c r="O317" s="4" t="s">
        <v>2089</v>
      </c>
      <c r="P317" s="4" t="s">
        <v>2090</v>
      </c>
      <c r="Q317" s="4" t="s">
        <v>2091</v>
      </c>
      <c r="R317" s="4" t="s">
        <v>2092</v>
      </c>
    </row>
    <row r="318" hidden="1" spans="1:18">
      <c r="A318" s="4" t="s">
        <v>88</v>
      </c>
      <c r="B318" s="4" t="s">
        <v>69</v>
      </c>
      <c r="C318" s="4" t="s">
        <v>47</v>
      </c>
      <c r="D318" s="4" t="s">
        <v>646</v>
      </c>
      <c r="E318" s="4" t="s">
        <v>22</v>
      </c>
      <c r="F318" s="1">
        <v>0.0175677367921995</v>
      </c>
      <c r="G318" s="4" t="s">
        <v>2093</v>
      </c>
      <c r="H318" s="4" t="s">
        <v>673</v>
      </c>
      <c r="I318" s="4" t="s">
        <v>648</v>
      </c>
      <c r="J318" s="4" t="s">
        <v>651</v>
      </c>
      <c r="K318" s="4" t="s">
        <v>751</v>
      </c>
      <c r="L318" s="4" t="s">
        <v>651</v>
      </c>
      <c r="M318" s="4" t="s">
        <v>2094</v>
      </c>
      <c r="N318" s="4" t="s">
        <v>2095</v>
      </c>
      <c r="O318" s="4" t="s">
        <v>2096</v>
      </c>
      <c r="P318" s="4" t="s">
        <v>2097</v>
      </c>
      <c r="Q318" s="4" t="s">
        <v>2098</v>
      </c>
      <c r="R318" s="4" t="s">
        <v>2099</v>
      </c>
    </row>
    <row r="319" hidden="1" spans="1:18">
      <c r="A319" s="4" t="s">
        <v>60</v>
      </c>
      <c r="B319" s="4" t="s">
        <v>69</v>
      </c>
      <c r="C319" s="4" t="s">
        <v>35</v>
      </c>
      <c r="D319" s="4" t="s">
        <v>646</v>
      </c>
      <c r="E319" s="4" t="s">
        <v>22</v>
      </c>
      <c r="F319" s="1">
        <v>0.024459872117409</v>
      </c>
      <c r="G319" s="4" t="s">
        <v>2093</v>
      </c>
      <c r="H319" s="4" t="s">
        <v>648</v>
      </c>
      <c r="I319" s="4" t="s">
        <v>721</v>
      </c>
      <c r="J319" s="4" t="s">
        <v>670</v>
      </c>
      <c r="K319" s="4" t="s">
        <v>662</v>
      </c>
      <c r="L319" s="4" t="s">
        <v>721</v>
      </c>
      <c r="M319" s="4" t="s">
        <v>2100</v>
      </c>
      <c r="N319" s="4" t="s">
        <v>2101</v>
      </c>
      <c r="O319" s="4" t="s">
        <v>2102</v>
      </c>
      <c r="P319" s="4" t="s">
        <v>2103</v>
      </c>
      <c r="Q319" s="4" t="s">
        <v>2104</v>
      </c>
      <c r="R319" s="4" t="s">
        <v>2105</v>
      </c>
    </row>
    <row r="320" hidden="1" spans="1:18">
      <c r="A320" s="4" t="s">
        <v>18</v>
      </c>
      <c r="B320" s="4" t="s">
        <v>19</v>
      </c>
      <c r="C320" s="4" t="s">
        <v>114</v>
      </c>
      <c r="D320" s="4" t="s">
        <v>646</v>
      </c>
      <c r="E320" s="4" t="s">
        <v>22</v>
      </c>
      <c r="F320" s="1">
        <v>0.030520978752327</v>
      </c>
      <c r="G320" s="4" t="s">
        <v>2093</v>
      </c>
      <c r="H320" s="4" t="s">
        <v>800</v>
      </c>
      <c r="I320" s="4" t="s">
        <v>673</v>
      </c>
      <c r="J320" s="4" t="s">
        <v>738</v>
      </c>
      <c r="K320" s="4" t="s">
        <v>713</v>
      </c>
      <c r="L320" s="4" t="s">
        <v>721</v>
      </c>
      <c r="M320" s="4" t="s">
        <v>2106</v>
      </c>
      <c r="N320" s="4" t="s">
        <v>2107</v>
      </c>
      <c r="O320" s="4" t="s">
        <v>2108</v>
      </c>
      <c r="P320" s="4" t="s">
        <v>2109</v>
      </c>
      <c r="Q320" s="4" t="s">
        <v>2110</v>
      </c>
      <c r="R320" s="4" t="s">
        <v>2111</v>
      </c>
    </row>
    <row r="321" hidden="1" spans="1:18">
      <c r="A321" s="4" t="s">
        <v>60</v>
      </c>
      <c r="B321" s="4" t="s">
        <v>19</v>
      </c>
      <c r="C321" s="4" t="s">
        <v>70</v>
      </c>
      <c r="D321" s="4" t="s">
        <v>646</v>
      </c>
      <c r="E321" s="4" t="s">
        <v>48</v>
      </c>
      <c r="F321" s="1">
        <v>0.0202470250654263</v>
      </c>
      <c r="G321" s="4" t="s">
        <v>2093</v>
      </c>
      <c r="H321" s="4" t="s">
        <v>650</v>
      </c>
      <c r="I321" s="4" t="s">
        <v>751</v>
      </c>
      <c r="J321" s="4" t="s">
        <v>714</v>
      </c>
      <c r="K321" s="4" t="s">
        <v>729</v>
      </c>
      <c r="L321" s="4" t="s">
        <v>721</v>
      </c>
      <c r="M321" s="4" t="s">
        <v>2112</v>
      </c>
      <c r="N321" s="4" t="s">
        <v>2113</v>
      </c>
      <c r="O321" s="4" t="s">
        <v>2114</v>
      </c>
      <c r="P321" s="4" t="s">
        <v>2115</v>
      </c>
      <c r="Q321" s="4" t="s">
        <v>2116</v>
      </c>
      <c r="R321" s="4" t="s">
        <v>2117</v>
      </c>
    </row>
    <row r="322" hidden="1" spans="1:18">
      <c r="A322" s="4" t="s">
        <v>18</v>
      </c>
      <c r="B322" s="4" t="s">
        <v>69</v>
      </c>
      <c r="C322" s="4" t="s">
        <v>20</v>
      </c>
      <c r="D322" s="4" t="s">
        <v>646</v>
      </c>
      <c r="E322" s="4" t="s">
        <v>22</v>
      </c>
      <c r="F322" s="1">
        <v>0.0270993960080294</v>
      </c>
      <c r="G322" s="4" t="s">
        <v>2118</v>
      </c>
      <c r="H322" s="4" t="s">
        <v>714</v>
      </c>
      <c r="I322" s="4" t="s">
        <v>671</v>
      </c>
      <c r="J322" s="4" t="s">
        <v>650</v>
      </c>
      <c r="K322" s="4" t="s">
        <v>753</v>
      </c>
      <c r="L322" s="4" t="s">
        <v>661</v>
      </c>
      <c r="M322" s="4" t="s">
        <v>2119</v>
      </c>
      <c r="N322" s="4" t="s">
        <v>2120</v>
      </c>
      <c r="O322" s="4" t="s">
        <v>2121</v>
      </c>
      <c r="P322" s="4" t="s">
        <v>2122</v>
      </c>
      <c r="Q322" s="4" t="s">
        <v>2123</v>
      </c>
      <c r="R322" s="4" t="s">
        <v>2124</v>
      </c>
    </row>
    <row r="323" hidden="1" spans="1:18">
      <c r="A323" s="4" t="s">
        <v>18</v>
      </c>
      <c r="B323" s="4" t="s">
        <v>19</v>
      </c>
      <c r="C323" s="4" t="s">
        <v>35</v>
      </c>
      <c r="D323" s="4" t="s">
        <v>646</v>
      </c>
      <c r="E323" s="4" t="s">
        <v>22</v>
      </c>
      <c r="F323" s="1">
        <v>0.00908900346572713</v>
      </c>
      <c r="G323" s="4" t="s">
        <v>2118</v>
      </c>
      <c r="H323" s="4" t="s">
        <v>738</v>
      </c>
      <c r="I323" s="4" t="s">
        <v>670</v>
      </c>
      <c r="J323" s="4" t="s">
        <v>721</v>
      </c>
      <c r="K323" s="4" t="s">
        <v>738</v>
      </c>
      <c r="L323" s="4" t="s">
        <v>651</v>
      </c>
      <c r="M323" s="4" t="s">
        <v>2125</v>
      </c>
      <c r="N323" s="4" t="s">
        <v>2126</v>
      </c>
      <c r="O323" s="4" t="s">
        <v>2127</v>
      </c>
      <c r="P323" s="4" t="s">
        <v>2128</v>
      </c>
      <c r="Q323" s="4" t="s">
        <v>2129</v>
      </c>
      <c r="R323" s="4" t="s">
        <v>2130</v>
      </c>
    </row>
    <row r="324" hidden="1" spans="1:18">
      <c r="A324" s="4" t="s">
        <v>46</v>
      </c>
      <c r="B324" s="4" t="s">
        <v>19</v>
      </c>
      <c r="C324" s="4" t="s">
        <v>35</v>
      </c>
      <c r="D324" s="4" t="s">
        <v>646</v>
      </c>
      <c r="E324" s="4" t="s">
        <v>22</v>
      </c>
      <c r="F324" s="1">
        <v>0.0298962637130461</v>
      </c>
      <c r="G324" s="4" t="s">
        <v>2118</v>
      </c>
      <c r="H324" s="4" t="s">
        <v>800</v>
      </c>
      <c r="I324" s="4" t="s">
        <v>738</v>
      </c>
      <c r="J324" s="4" t="s">
        <v>714</v>
      </c>
      <c r="K324" s="4" t="s">
        <v>660</v>
      </c>
      <c r="L324" s="4" t="s">
        <v>650</v>
      </c>
      <c r="M324" s="4" t="s">
        <v>2131</v>
      </c>
      <c r="N324" s="4" t="s">
        <v>2132</v>
      </c>
      <c r="O324" s="4" t="s">
        <v>2133</v>
      </c>
      <c r="P324" s="4" t="s">
        <v>2134</v>
      </c>
      <c r="Q324" s="4" t="s">
        <v>2135</v>
      </c>
      <c r="R324" s="4" t="s">
        <v>2136</v>
      </c>
    </row>
    <row r="325" hidden="1" spans="1:18">
      <c r="A325" s="4" t="s">
        <v>60</v>
      </c>
      <c r="B325" s="4" t="s">
        <v>89</v>
      </c>
      <c r="C325" s="4" t="s">
        <v>47</v>
      </c>
      <c r="D325" s="4" t="s">
        <v>646</v>
      </c>
      <c r="E325" s="4" t="s">
        <v>22</v>
      </c>
      <c r="F325" s="1">
        <v>0.0179346252818396</v>
      </c>
      <c r="G325" s="4" t="s">
        <v>2118</v>
      </c>
      <c r="H325" s="4" t="s">
        <v>661</v>
      </c>
      <c r="I325" s="4" t="s">
        <v>714</v>
      </c>
      <c r="J325" s="4" t="s">
        <v>751</v>
      </c>
      <c r="K325" s="4" t="s">
        <v>661</v>
      </c>
      <c r="L325" s="4" t="s">
        <v>652</v>
      </c>
      <c r="M325" s="4" t="s">
        <v>2137</v>
      </c>
      <c r="N325" s="4" t="s">
        <v>2138</v>
      </c>
      <c r="O325" s="4" t="s">
        <v>2139</v>
      </c>
      <c r="P325" s="4" t="s">
        <v>2140</v>
      </c>
      <c r="Q325" s="4" t="s">
        <v>2141</v>
      </c>
      <c r="R325" s="4" t="s">
        <v>2142</v>
      </c>
    </row>
    <row r="326" hidden="1" spans="1:18">
      <c r="A326" s="4" t="s">
        <v>60</v>
      </c>
      <c r="B326" s="4" t="s">
        <v>69</v>
      </c>
      <c r="C326" s="4" t="s">
        <v>20</v>
      </c>
      <c r="D326" s="4" t="s">
        <v>646</v>
      </c>
      <c r="E326" s="4" t="s">
        <v>48</v>
      </c>
      <c r="F326" s="1">
        <v>0.0173153869145336</v>
      </c>
      <c r="G326" s="4" t="s">
        <v>2118</v>
      </c>
      <c r="H326" s="4" t="s">
        <v>729</v>
      </c>
      <c r="I326" s="4" t="s">
        <v>660</v>
      </c>
      <c r="J326" s="4" t="s">
        <v>721</v>
      </c>
      <c r="K326" s="4" t="s">
        <v>688</v>
      </c>
      <c r="L326" s="4" t="s">
        <v>738</v>
      </c>
      <c r="M326" s="4" t="s">
        <v>2143</v>
      </c>
      <c r="N326" s="4" t="s">
        <v>2144</v>
      </c>
      <c r="O326" s="4" t="s">
        <v>2145</v>
      </c>
      <c r="P326" s="4" t="s">
        <v>2146</v>
      </c>
      <c r="Q326" s="4" t="s">
        <v>2147</v>
      </c>
      <c r="R326" s="4" t="s">
        <v>2148</v>
      </c>
    </row>
    <row r="327" hidden="1" spans="1:18">
      <c r="A327" s="4" t="s">
        <v>137</v>
      </c>
      <c r="B327" s="4" t="s">
        <v>69</v>
      </c>
      <c r="C327" s="4" t="s">
        <v>47</v>
      </c>
      <c r="D327" s="4" t="s">
        <v>646</v>
      </c>
      <c r="E327" s="4" t="s">
        <v>48</v>
      </c>
      <c r="F327" s="1">
        <v>0.0173144039458481</v>
      </c>
      <c r="G327" s="4" t="s">
        <v>2118</v>
      </c>
      <c r="H327" s="4" t="s">
        <v>738</v>
      </c>
      <c r="I327" s="4" t="s">
        <v>729</v>
      </c>
      <c r="J327" s="4" t="s">
        <v>730</v>
      </c>
      <c r="K327" s="4" t="s">
        <v>671</v>
      </c>
      <c r="L327" s="4" t="s">
        <v>729</v>
      </c>
      <c r="M327" s="4" t="s">
        <v>2149</v>
      </c>
      <c r="N327" s="4" t="s">
        <v>2150</v>
      </c>
      <c r="O327" s="4" t="s">
        <v>2151</v>
      </c>
      <c r="P327" s="4" t="s">
        <v>2152</v>
      </c>
      <c r="Q327" s="4" t="s">
        <v>2153</v>
      </c>
      <c r="R327" s="4" t="s">
        <v>2154</v>
      </c>
    </row>
    <row r="328" hidden="1" spans="1:18">
      <c r="A328" s="4" t="s">
        <v>18</v>
      </c>
      <c r="B328" s="4" t="s">
        <v>19</v>
      </c>
      <c r="C328" s="4" t="s">
        <v>20</v>
      </c>
      <c r="D328" s="4" t="s">
        <v>646</v>
      </c>
      <c r="E328" s="4" t="s">
        <v>48</v>
      </c>
      <c r="F328" s="1">
        <v>0.0203893458453183</v>
      </c>
      <c r="G328" s="4" t="s">
        <v>2118</v>
      </c>
      <c r="H328" s="4" t="s">
        <v>651</v>
      </c>
      <c r="I328" s="4" t="s">
        <v>673</v>
      </c>
      <c r="J328" s="4" t="s">
        <v>753</v>
      </c>
      <c r="K328" s="4" t="s">
        <v>661</v>
      </c>
      <c r="L328" s="4" t="s">
        <v>673</v>
      </c>
      <c r="M328" s="4" t="s">
        <v>2155</v>
      </c>
      <c r="N328" s="4" t="s">
        <v>2156</v>
      </c>
      <c r="O328" s="4" t="s">
        <v>2157</v>
      </c>
      <c r="P328" s="4" t="s">
        <v>2158</v>
      </c>
      <c r="Q328" s="4" t="s">
        <v>2159</v>
      </c>
      <c r="R328" s="4" t="s">
        <v>2160</v>
      </c>
    </row>
    <row r="329" hidden="1" spans="1:18">
      <c r="A329" s="4" t="s">
        <v>100</v>
      </c>
      <c r="B329" s="4" t="s">
        <v>89</v>
      </c>
      <c r="C329" s="4" t="s">
        <v>47</v>
      </c>
      <c r="D329" s="4" t="s">
        <v>646</v>
      </c>
      <c r="E329" s="4" t="s">
        <v>48</v>
      </c>
      <c r="F329" s="1">
        <v>0.0327404432468468</v>
      </c>
      <c r="G329" s="4" t="s">
        <v>661</v>
      </c>
      <c r="H329" s="4" t="s">
        <v>738</v>
      </c>
      <c r="I329" s="4" t="s">
        <v>670</v>
      </c>
      <c r="J329" s="4" t="s">
        <v>660</v>
      </c>
      <c r="K329" s="4" t="s">
        <v>660</v>
      </c>
      <c r="L329" s="4" t="s">
        <v>848</v>
      </c>
      <c r="M329" s="4" t="s">
        <v>2161</v>
      </c>
      <c r="N329" s="4" t="s">
        <v>2162</v>
      </c>
      <c r="O329" s="4" t="s">
        <v>2163</v>
      </c>
      <c r="P329" s="4" t="s">
        <v>2164</v>
      </c>
      <c r="Q329" s="4" t="s">
        <v>2165</v>
      </c>
      <c r="R329" s="4" t="s">
        <v>2166</v>
      </c>
    </row>
    <row r="330" hidden="1" spans="1:18">
      <c r="A330" s="4" t="s">
        <v>60</v>
      </c>
      <c r="B330" s="4" t="s">
        <v>69</v>
      </c>
      <c r="C330" s="4" t="s">
        <v>70</v>
      </c>
      <c r="D330" s="4" t="s">
        <v>646</v>
      </c>
      <c r="E330" s="4" t="s">
        <v>48</v>
      </c>
      <c r="F330" s="1">
        <v>0.0279670181463809</v>
      </c>
      <c r="G330" s="4" t="s">
        <v>661</v>
      </c>
      <c r="H330" s="4" t="s">
        <v>751</v>
      </c>
      <c r="I330" s="4" t="s">
        <v>751</v>
      </c>
      <c r="J330" s="4" t="s">
        <v>722</v>
      </c>
      <c r="K330" s="4" t="s">
        <v>721</v>
      </c>
      <c r="L330" s="4" t="s">
        <v>688</v>
      </c>
      <c r="M330" s="4" t="s">
        <v>2167</v>
      </c>
      <c r="N330" s="4" t="s">
        <v>2168</v>
      </c>
      <c r="O330" s="4" t="s">
        <v>2169</v>
      </c>
      <c r="P330" s="4" t="s">
        <v>2170</v>
      </c>
      <c r="Q330" s="4" t="s">
        <v>2171</v>
      </c>
      <c r="R330" s="4" t="s">
        <v>2172</v>
      </c>
    </row>
    <row r="331" hidden="1" spans="1:18">
      <c r="A331" s="4" t="s">
        <v>18</v>
      </c>
      <c r="B331" s="4" t="s">
        <v>19</v>
      </c>
      <c r="C331" s="4" t="s">
        <v>35</v>
      </c>
      <c r="D331" s="4" t="s">
        <v>646</v>
      </c>
      <c r="E331" s="4" t="s">
        <v>48</v>
      </c>
      <c r="F331" s="1">
        <v>0.0252474366223583</v>
      </c>
      <c r="G331" s="4" t="s">
        <v>661</v>
      </c>
      <c r="H331" s="4" t="s">
        <v>800</v>
      </c>
      <c r="I331" s="4" t="s">
        <v>729</v>
      </c>
      <c r="J331" s="4" t="s">
        <v>652</v>
      </c>
      <c r="K331" s="4" t="s">
        <v>721</v>
      </c>
      <c r="L331" s="4" t="s">
        <v>729</v>
      </c>
      <c r="M331" s="4" t="s">
        <v>2173</v>
      </c>
      <c r="N331" s="4" t="s">
        <v>2174</v>
      </c>
      <c r="O331" s="4" t="s">
        <v>2175</v>
      </c>
      <c r="P331" s="4" t="s">
        <v>2176</v>
      </c>
      <c r="Q331" s="4" t="s">
        <v>2177</v>
      </c>
      <c r="R331" s="4" t="s">
        <v>2178</v>
      </c>
    </row>
    <row r="332" spans="1:18">
      <c r="A332" s="4" t="s">
        <v>88</v>
      </c>
      <c r="B332" s="4" t="s">
        <v>69</v>
      </c>
      <c r="C332" s="4" t="s">
        <v>114</v>
      </c>
      <c r="D332" s="4" t="s">
        <v>447</v>
      </c>
      <c r="E332" s="4" t="s">
        <v>22</v>
      </c>
      <c r="F332" s="1">
        <v>0.0432437500686515</v>
      </c>
      <c r="G332" s="4" t="s">
        <v>2179</v>
      </c>
      <c r="H332" s="4" t="s">
        <v>449</v>
      </c>
      <c r="I332" s="4" t="s">
        <v>515</v>
      </c>
      <c r="J332" s="4" t="s">
        <v>515</v>
      </c>
      <c r="K332" s="4" t="s">
        <v>461</v>
      </c>
      <c r="L332" s="4" t="s">
        <v>452</v>
      </c>
      <c r="M332" s="4" t="s">
        <v>2180</v>
      </c>
      <c r="N332" s="4" t="s">
        <v>2181</v>
      </c>
      <c r="O332" s="4" t="s">
        <v>2182</v>
      </c>
      <c r="P332" s="4" t="s">
        <v>2183</v>
      </c>
      <c r="Q332" s="4" t="s">
        <v>2184</v>
      </c>
      <c r="R332" s="4" t="s">
        <v>2185</v>
      </c>
    </row>
    <row r="333" spans="1:18">
      <c r="A333" s="4" t="s">
        <v>100</v>
      </c>
      <c r="B333" s="4" t="s">
        <v>69</v>
      </c>
      <c r="C333" s="4" t="s">
        <v>114</v>
      </c>
      <c r="D333" s="4" t="s">
        <v>447</v>
      </c>
      <c r="E333" s="4" t="s">
        <v>22</v>
      </c>
      <c r="F333" s="1">
        <v>0.0465004504924415</v>
      </c>
      <c r="G333" s="4" t="s">
        <v>2179</v>
      </c>
      <c r="H333" s="4" t="s">
        <v>501</v>
      </c>
      <c r="I333" s="4" t="s">
        <v>501</v>
      </c>
      <c r="J333" s="4" t="s">
        <v>515</v>
      </c>
      <c r="K333" s="4" t="s">
        <v>450</v>
      </c>
      <c r="L333" s="4" t="s">
        <v>461</v>
      </c>
      <c r="M333" s="4" t="s">
        <v>2186</v>
      </c>
      <c r="N333" s="4" t="s">
        <v>2187</v>
      </c>
      <c r="O333" s="4" t="s">
        <v>2188</v>
      </c>
      <c r="P333" s="4" t="s">
        <v>2189</v>
      </c>
      <c r="Q333" s="4" t="s">
        <v>2190</v>
      </c>
      <c r="R333" s="4" t="s">
        <v>2191</v>
      </c>
    </row>
    <row r="334" spans="1:18">
      <c r="A334" s="4" t="s">
        <v>100</v>
      </c>
      <c r="B334" s="4" t="s">
        <v>69</v>
      </c>
      <c r="C334" s="4" t="s">
        <v>47</v>
      </c>
      <c r="D334" s="4" t="s">
        <v>447</v>
      </c>
      <c r="E334" s="4" t="s">
        <v>22</v>
      </c>
      <c r="F334" s="1">
        <v>0.0987849041098892</v>
      </c>
      <c r="G334" s="4" t="s">
        <v>2179</v>
      </c>
      <c r="H334" s="4" t="s">
        <v>451</v>
      </c>
      <c r="I334" s="4" t="s">
        <v>461</v>
      </c>
      <c r="J334" s="4" t="s">
        <v>452</v>
      </c>
      <c r="K334" s="4" t="s">
        <v>452</v>
      </c>
      <c r="L334" s="4" t="s">
        <v>2192</v>
      </c>
      <c r="M334" s="4" t="s">
        <v>2193</v>
      </c>
      <c r="N334" s="4" t="s">
        <v>2194</v>
      </c>
      <c r="O334" s="4" t="s">
        <v>2195</v>
      </c>
      <c r="P334" s="4" t="s">
        <v>2196</v>
      </c>
      <c r="Q334" s="4" t="s">
        <v>2197</v>
      </c>
      <c r="R334" s="4" t="s">
        <v>2198</v>
      </c>
    </row>
    <row r="335" spans="1:18">
      <c r="A335" s="4" t="s">
        <v>60</v>
      </c>
      <c r="B335" s="4" t="s">
        <v>89</v>
      </c>
      <c r="C335" s="4" t="s">
        <v>114</v>
      </c>
      <c r="D335" s="4" t="s">
        <v>447</v>
      </c>
      <c r="E335" s="4" t="s">
        <v>22</v>
      </c>
      <c r="F335" s="1">
        <v>0.0692233952937878</v>
      </c>
      <c r="G335" s="4" t="s">
        <v>2179</v>
      </c>
      <c r="H335" s="4" t="s">
        <v>1072</v>
      </c>
      <c r="I335" s="4" t="s">
        <v>449</v>
      </c>
      <c r="J335" s="4" t="s">
        <v>450</v>
      </c>
      <c r="K335" s="4" t="s">
        <v>515</v>
      </c>
      <c r="L335" s="4" t="s">
        <v>461</v>
      </c>
      <c r="M335" s="4" t="s">
        <v>2199</v>
      </c>
      <c r="N335" s="4" t="s">
        <v>2200</v>
      </c>
      <c r="O335" s="4" t="s">
        <v>2201</v>
      </c>
      <c r="P335" s="4" t="s">
        <v>2202</v>
      </c>
      <c r="Q335" s="4" t="s">
        <v>2203</v>
      </c>
      <c r="R335" s="4" t="s">
        <v>2204</v>
      </c>
    </row>
    <row r="336" spans="1:18">
      <c r="A336" s="4" t="s">
        <v>60</v>
      </c>
      <c r="B336" s="4" t="s">
        <v>19</v>
      </c>
      <c r="C336" s="4" t="s">
        <v>20</v>
      </c>
      <c r="D336" s="4" t="s">
        <v>447</v>
      </c>
      <c r="E336" s="4" t="s">
        <v>22</v>
      </c>
      <c r="F336" s="1">
        <v>0.0465004504924415</v>
      </c>
      <c r="G336" s="4" t="s">
        <v>2179</v>
      </c>
      <c r="H336" s="4" t="s">
        <v>501</v>
      </c>
      <c r="I336" s="4" t="s">
        <v>450</v>
      </c>
      <c r="J336" s="4" t="s">
        <v>461</v>
      </c>
      <c r="K336" s="4" t="s">
        <v>515</v>
      </c>
      <c r="L336" s="4" t="s">
        <v>501</v>
      </c>
      <c r="M336" s="4" t="s">
        <v>2205</v>
      </c>
      <c r="N336" s="4" t="s">
        <v>2206</v>
      </c>
      <c r="O336" s="4" t="s">
        <v>2207</v>
      </c>
      <c r="P336" s="4" t="s">
        <v>2208</v>
      </c>
      <c r="Q336" s="4" t="s">
        <v>2209</v>
      </c>
      <c r="R336" s="4" t="s">
        <v>2210</v>
      </c>
    </row>
    <row r="337" spans="1:18">
      <c r="A337" s="4" t="s">
        <v>88</v>
      </c>
      <c r="B337" s="4" t="s">
        <v>89</v>
      </c>
      <c r="C337" s="4" t="s">
        <v>35</v>
      </c>
      <c r="D337" s="4" t="s">
        <v>447</v>
      </c>
      <c r="E337" s="4" t="s">
        <v>22</v>
      </c>
      <c r="F337" s="1">
        <v>0.0216205000867233</v>
      </c>
      <c r="G337" s="4" t="s">
        <v>2211</v>
      </c>
      <c r="H337" s="4" t="s">
        <v>452</v>
      </c>
      <c r="I337" s="4" t="s">
        <v>501</v>
      </c>
      <c r="J337" s="4" t="s">
        <v>461</v>
      </c>
      <c r="K337" s="4" t="s">
        <v>501</v>
      </c>
      <c r="L337" s="4" t="s">
        <v>501</v>
      </c>
      <c r="M337" s="4" t="s">
        <v>2212</v>
      </c>
      <c r="N337" s="4" t="s">
        <v>2213</v>
      </c>
      <c r="O337" s="4" t="s">
        <v>2214</v>
      </c>
      <c r="P337" s="4" t="s">
        <v>2215</v>
      </c>
      <c r="Q337" s="4" t="s">
        <v>2216</v>
      </c>
      <c r="R337" s="4" t="s">
        <v>2217</v>
      </c>
    </row>
    <row r="338" spans="1:18">
      <c r="A338" s="4" t="s">
        <v>88</v>
      </c>
      <c r="B338" s="4" t="s">
        <v>19</v>
      </c>
      <c r="C338" s="4" t="s">
        <v>70</v>
      </c>
      <c r="D338" s="4" t="s">
        <v>447</v>
      </c>
      <c r="E338" s="4" t="s">
        <v>22</v>
      </c>
      <c r="F338" s="1">
        <v>0.0653139947025138</v>
      </c>
      <c r="G338" s="4" t="s">
        <v>2211</v>
      </c>
      <c r="H338" s="4" t="s">
        <v>461</v>
      </c>
      <c r="I338" s="4" t="s">
        <v>452</v>
      </c>
      <c r="J338" s="4" t="s">
        <v>528</v>
      </c>
      <c r="K338" s="4" t="s">
        <v>449</v>
      </c>
      <c r="L338" s="4" t="s">
        <v>461</v>
      </c>
      <c r="M338" s="4" t="s">
        <v>2218</v>
      </c>
      <c r="N338" s="4" t="s">
        <v>2219</v>
      </c>
      <c r="O338" s="4" t="s">
        <v>2220</v>
      </c>
      <c r="P338" s="4" t="s">
        <v>2221</v>
      </c>
      <c r="Q338" s="4" t="s">
        <v>2222</v>
      </c>
      <c r="R338" s="4" t="s">
        <v>2223</v>
      </c>
    </row>
    <row r="339" spans="1:18">
      <c r="A339" s="4" t="s">
        <v>60</v>
      </c>
      <c r="B339" s="4" t="s">
        <v>69</v>
      </c>
      <c r="C339" s="4" t="s">
        <v>114</v>
      </c>
      <c r="D339" s="4" t="s">
        <v>447</v>
      </c>
      <c r="E339" s="4" t="s">
        <v>48</v>
      </c>
      <c r="F339" s="1">
        <v>0.0696418134743776</v>
      </c>
      <c r="G339" s="4" t="s">
        <v>2211</v>
      </c>
      <c r="H339" s="4" t="s">
        <v>1072</v>
      </c>
      <c r="I339" s="4" t="s">
        <v>449</v>
      </c>
      <c r="J339" s="4" t="s">
        <v>449</v>
      </c>
      <c r="K339" s="4" t="s">
        <v>1079</v>
      </c>
      <c r="L339" s="4" t="s">
        <v>452</v>
      </c>
      <c r="M339" s="4" t="s">
        <v>2224</v>
      </c>
      <c r="N339" s="4" t="s">
        <v>2225</v>
      </c>
      <c r="O339" s="4" t="s">
        <v>2226</v>
      </c>
      <c r="P339" s="4" t="s">
        <v>2227</v>
      </c>
      <c r="Q339" s="4" t="s">
        <v>2228</v>
      </c>
      <c r="R339" s="4" t="s">
        <v>2229</v>
      </c>
    </row>
    <row r="340" spans="1:18">
      <c r="A340" s="4" t="s">
        <v>137</v>
      </c>
      <c r="B340" s="4" t="s">
        <v>69</v>
      </c>
      <c r="C340" s="4" t="s">
        <v>20</v>
      </c>
      <c r="D340" s="4" t="s">
        <v>447</v>
      </c>
      <c r="E340" s="4" t="s">
        <v>48</v>
      </c>
      <c r="F340" s="1">
        <v>0.0630356770091351</v>
      </c>
      <c r="G340" s="4" t="s">
        <v>2211</v>
      </c>
      <c r="H340" s="4" t="s">
        <v>450</v>
      </c>
      <c r="I340" s="4" t="s">
        <v>1079</v>
      </c>
      <c r="J340" s="4" t="s">
        <v>452</v>
      </c>
      <c r="K340" s="4" t="s">
        <v>461</v>
      </c>
      <c r="L340" s="4" t="s">
        <v>1079</v>
      </c>
      <c r="M340" s="4" t="s">
        <v>2230</v>
      </c>
      <c r="N340" s="4" t="s">
        <v>2231</v>
      </c>
      <c r="O340" s="4" t="s">
        <v>2232</v>
      </c>
      <c r="P340" s="4" t="s">
        <v>2233</v>
      </c>
      <c r="Q340" s="4" t="s">
        <v>2234</v>
      </c>
      <c r="R340" s="4" t="s">
        <v>2235</v>
      </c>
    </row>
    <row r="341" spans="1:18">
      <c r="A341" s="4" t="s">
        <v>60</v>
      </c>
      <c r="B341" s="4" t="s">
        <v>69</v>
      </c>
      <c r="C341" s="4" t="s">
        <v>47</v>
      </c>
      <c r="D341" s="4" t="s">
        <v>447</v>
      </c>
      <c r="E341" s="4" t="s">
        <v>22</v>
      </c>
      <c r="F341" s="1">
        <v>0.0324333334703666</v>
      </c>
      <c r="G341" s="4" t="s">
        <v>2236</v>
      </c>
      <c r="H341" s="4" t="s">
        <v>515</v>
      </c>
      <c r="I341" s="4" t="s">
        <v>461</v>
      </c>
      <c r="J341" s="4" t="s">
        <v>461</v>
      </c>
      <c r="K341" s="4" t="s">
        <v>452</v>
      </c>
      <c r="L341" s="4" t="s">
        <v>515</v>
      </c>
      <c r="M341" s="4" t="s">
        <v>2237</v>
      </c>
      <c r="N341" s="4" t="s">
        <v>2238</v>
      </c>
      <c r="O341" s="4" t="s">
        <v>2239</v>
      </c>
      <c r="P341" s="4" t="s">
        <v>2240</v>
      </c>
      <c r="Q341" s="4" t="s">
        <v>2241</v>
      </c>
      <c r="R341" s="4" t="s">
        <v>2242</v>
      </c>
    </row>
    <row r="342" spans="1:18">
      <c r="A342" s="4" t="s">
        <v>88</v>
      </c>
      <c r="B342" s="4" t="s">
        <v>69</v>
      </c>
      <c r="C342" s="4" t="s">
        <v>47</v>
      </c>
      <c r="D342" s="4" t="s">
        <v>447</v>
      </c>
      <c r="E342" s="4" t="s">
        <v>22</v>
      </c>
      <c r="F342" s="1">
        <v>0.0529616424971885</v>
      </c>
      <c r="G342" s="4" t="s">
        <v>2236</v>
      </c>
      <c r="H342" s="4" t="s">
        <v>1072</v>
      </c>
      <c r="I342" s="4" t="s">
        <v>449</v>
      </c>
      <c r="J342" s="4" t="s">
        <v>461</v>
      </c>
      <c r="K342" s="4" t="s">
        <v>461</v>
      </c>
      <c r="L342" s="4" t="s">
        <v>501</v>
      </c>
      <c r="M342" s="4" t="s">
        <v>2243</v>
      </c>
      <c r="N342" s="4" t="s">
        <v>2244</v>
      </c>
      <c r="O342" s="4" t="s">
        <v>2245</v>
      </c>
      <c r="P342" s="4" t="s">
        <v>2246</v>
      </c>
      <c r="Q342" s="4" t="s">
        <v>2247</v>
      </c>
      <c r="R342" s="4" t="s">
        <v>2248</v>
      </c>
    </row>
    <row r="343" spans="1:18">
      <c r="A343" s="4" t="s">
        <v>100</v>
      </c>
      <c r="B343" s="4" t="s">
        <v>69</v>
      </c>
      <c r="C343" s="4" t="s">
        <v>35</v>
      </c>
      <c r="D343" s="4" t="s">
        <v>447</v>
      </c>
      <c r="E343" s="4" t="s">
        <v>22</v>
      </c>
      <c r="F343" s="1">
        <v>0.0275621617439562</v>
      </c>
      <c r="G343" s="4" t="s">
        <v>2236</v>
      </c>
      <c r="H343" s="4" t="s">
        <v>461</v>
      </c>
      <c r="I343" s="4" t="s">
        <v>515</v>
      </c>
      <c r="J343" s="4" t="s">
        <v>501</v>
      </c>
      <c r="K343" s="4" t="s">
        <v>452</v>
      </c>
      <c r="L343" s="4" t="s">
        <v>501</v>
      </c>
      <c r="M343" s="4" t="s">
        <v>2249</v>
      </c>
      <c r="N343" s="4" t="s">
        <v>2250</v>
      </c>
      <c r="O343" s="4" t="s">
        <v>2251</v>
      </c>
      <c r="P343" s="4" t="s">
        <v>2252</v>
      </c>
      <c r="Q343" s="4" t="s">
        <v>2253</v>
      </c>
      <c r="R343" s="4" t="s">
        <v>2254</v>
      </c>
    </row>
    <row r="344" spans="1:18">
      <c r="A344" s="4" t="s">
        <v>88</v>
      </c>
      <c r="B344" s="4" t="s">
        <v>89</v>
      </c>
      <c r="C344" s="4" t="s">
        <v>114</v>
      </c>
      <c r="D344" s="4" t="s">
        <v>447</v>
      </c>
      <c r="E344" s="4" t="s">
        <v>22</v>
      </c>
      <c r="F344" s="1">
        <v>0.0529616424971885</v>
      </c>
      <c r="G344" s="4" t="s">
        <v>2236</v>
      </c>
      <c r="H344" s="4" t="s">
        <v>461</v>
      </c>
      <c r="I344" s="4" t="s">
        <v>449</v>
      </c>
      <c r="J344" s="4" t="s">
        <v>1072</v>
      </c>
      <c r="K344" s="4" t="s">
        <v>461</v>
      </c>
      <c r="L344" s="4" t="s">
        <v>501</v>
      </c>
      <c r="M344" s="4" t="s">
        <v>2255</v>
      </c>
      <c r="N344" s="4" t="s">
        <v>2256</v>
      </c>
      <c r="O344" s="4" t="s">
        <v>2257</v>
      </c>
      <c r="P344" s="4" t="s">
        <v>2258</v>
      </c>
      <c r="Q344" s="4" t="s">
        <v>2259</v>
      </c>
      <c r="R344" s="4" t="s">
        <v>2260</v>
      </c>
    </row>
    <row r="345" spans="1:18">
      <c r="A345" s="4" t="s">
        <v>60</v>
      </c>
      <c r="B345" s="4" t="s">
        <v>89</v>
      </c>
      <c r="C345" s="4" t="s">
        <v>70</v>
      </c>
      <c r="D345" s="4" t="s">
        <v>447</v>
      </c>
      <c r="E345" s="4" t="s">
        <v>22</v>
      </c>
      <c r="F345" s="1">
        <v>0.0794423957342678</v>
      </c>
      <c r="G345" s="4" t="s">
        <v>2236</v>
      </c>
      <c r="H345" s="4" t="s">
        <v>450</v>
      </c>
      <c r="I345" s="4" t="s">
        <v>528</v>
      </c>
      <c r="J345" s="4" t="s">
        <v>452</v>
      </c>
      <c r="K345" s="4" t="s">
        <v>1079</v>
      </c>
      <c r="L345" s="4" t="s">
        <v>452</v>
      </c>
      <c r="M345" s="4" t="s">
        <v>2261</v>
      </c>
      <c r="N345" s="4" t="s">
        <v>2262</v>
      </c>
      <c r="O345" s="4" t="s">
        <v>2263</v>
      </c>
      <c r="P345" s="4" t="s">
        <v>2264</v>
      </c>
      <c r="Q345" s="4" t="s">
        <v>2265</v>
      </c>
      <c r="R345" s="4" t="s">
        <v>2266</v>
      </c>
    </row>
    <row r="346" spans="1:18">
      <c r="A346" s="4" t="s">
        <v>100</v>
      </c>
      <c r="B346" s="4" t="s">
        <v>19</v>
      </c>
      <c r="C346" s="4" t="s">
        <v>47</v>
      </c>
      <c r="D346" s="4" t="s">
        <v>447</v>
      </c>
      <c r="E346" s="4" t="s">
        <v>22</v>
      </c>
      <c r="F346" s="1">
        <v>0.0606759634122113</v>
      </c>
      <c r="G346" s="4" t="s">
        <v>2236</v>
      </c>
      <c r="H346" s="4" t="s">
        <v>461</v>
      </c>
      <c r="I346" s="4" t="s">
        <v>501</v>
      </c>
      <c r="J346" s="4" t="s">
        <v>450</v>
      </c>
      <c r="K346" s="4" t="s">
        <v>1072</v>
      </c>
      <c r="L346" s="4" t="s">
        <v>501</v>
      </c>
      <c r="M346" s="4" t="s">
        <v>2267</v>
      </c>
      <c r="N346" s="4" t="s">
        <v>2268</v>
      </c>
      <c r="O346" s="4" t="s">
        <v>2269</v>
      </c>
      <c r="P346" s="4" t="s">
        <v>2270</v>
      </c>
      <c r="Q346" s="4" t="s">
        <v>2271</v>
      </c>
      <c r="R346" s="4" t="s">
        <v>2272</v>
      </c>
    </row>
    <row r="347" spans="1:18">
      <c r="A347" s="4" t="s">
        <v>46</v>
      </c>
      <c r="B347" s="4" t="s">
        <v>19</v>
      </c>
      <c r="C347" s="4" t="s">
        <v>35</v>
      </c>
      <c r="D347" s="4" t="s">
        <v>447</v>
      </c>
      <c r="E347" s="4" t="s">
        <v>22</v>
      </c>
      <c r="F347" s="1">
        <v>0.0324333334703666</v>
      </c>
      <c r="G347" s="4" t="s">
        <v>2236</v>
      </c>
      <c r="H347" s="4" t="s">
        <v>515</v>
      </c>
      <c r="I347" s="4" t="s">
        <v>452</v>
      </c>
      <c r="J347" s="4" t="s">
        <v>461</v>
      </c>
      <c r="K347" s="4" t="s">
        <v>515</v>
      </c>
      <c r="L347" s="4" t="s">
        <v>461</v>
      </c>
      <c r="M347" s="4" t="s">
        <v>2273</v>
      </c>
      <c r="N347" s="4" t="s">
        <v>2274</v>
      </c>
      <c r="O347" s="4" t="s">
        <v>2275</v>
      </c>
      <c r="P347" s="4" t="s">
        <v>2276</v>
      </c>
      <c r="Q347" s="4" t="s">
        <v>2277</v>
      </c>
      <c r="R347" s="4" t="s">
        <v>2278</v>
      </c>
    </row>
    <row r="348" spans="1:18">
      <c r="A348" s="4" t="s">
        <v>137</v>
      </c>
      <c r="B348" s="4" t="s">
        <v>69</v>
      </c>
      <c r="C348" s="4" t="s">
        <v>114</v>
      </c>
      <c r="D348" s="4" t="s">
        <v>447</v>
      </c>
      <c r="E348" s="4" t="s">
        <v>48</v>
      </c>
      <c r="F348" s="1">
        <v>0.111567148569819</v>
      </c>
      <c r="G348" s="4" t="s">
        <v>2236</v>
      </c>
      <c r="H348" s="4" t="s">
        <v>1072</v>
      </c>
      <c r="I348" s="4" t="s">
        <v>450</v>
      </c>
      <c r="J348" s="4" t="s">
        <v>469</v>
      </c>
      <c r="K348" s="4" t="s">
        <v>501</v>
      </c>
      <c r="L348" s="4" t="s">
        <v>2279</v>
      </c>
      <c r="M348" s="4" t="s">
        <v>2280</v>
      </c>
      <c r="N348" s="4" t="s">
        <v>2281</v>
      </c>
      <c r="O348" s="4" t="s">
        <v>2282</v>
      </c>
      <c r="P348" s="4" t="s">
        <v>2283</v>
      </c>
      <c r="Q348" s="4" t="s">
        <v>2284</v>
      </c>
      <c r="R348" s="4" t="s">
        <v>2285</v>
      </c>
    </row>
    <row r="349" spans="1:18">
      <c r="A349" s="4" t="s">
        <v>18</v>
      </c>
      <c r="B349" s="4" t="s">
        <v>89</v>
      </c>
      <c r="C349" s="4" t="s">
        <v>114</v>
      </c>
      <c r="D349" s="4" t="s">
        <v>447</v>
      </c>
      <c r="E349" s="4" t="s">
        <v>48</v>
      </c>
      <c r="F349" s="1">
        <v>0.0717114582197295</v>
      </c>
      <c r="G349" s="4" t="s">
        <v>2236</v>
      </c>
      <c r="H349" s="4" t="s">
        <v>528</v>
      </c>
      <c r="I349" s="4" t="s">
        <v>501</v>
      </c>
      <c r="J349" s="4" t="s">
        <v>452</v>
      </c>
      <c r="K349" s="4" t="s">
        <v>501</v>
      </c>
      <c r="L349" s="4" t="s">
        <v>450</v>
      </c>
      <c r="M349" s="4" t="s">
        <v>2286</v>
      </c>
      <c r="N349" s="4" t="s">
        <v>2287</v>
      </c>
      <c r="O349" s="4" t="s">
        <v>2288</v>
      </c>
      <c r="P349" s="4" t="s">
        <v>2289</v>
      </c>
      <c r="Q349" s="4" t="s">
        <v>2290</v>
      </c>
      <c r="R349" s="4" t="s">
        <v>2291</v>
      </c>
    </row>
    <row r="350" spans="1:18">
      <c r="A350" s="4" t="s">
        <v>137</v>
      </c>
      <c r="B350" s="4" t="s">
        <v>89</v>
      </c>
      <c r="C350" s="4" t="s">
        <v>114</v>
      </c>
      <c r="D350" s="4" t="s">
        <v>447</v>
      </c>
      <c r="E350" s="4" t="s">
        <v>48</v>
      </c>
      <c r="F350" s="1">
        <v>0.126306719124518</v>
      </c>
      <c r="G350" s="4" t="s">
        <v>2236</v>
      </c>
      <c r="H350" s="4" t="s">
        <v>2292</v>
      </c>
      <c r="I350" s="4" t="s">
        <v>515</v>
      </c>
      <c r="J350" s="4" t="s">
        <v>452</v>
      </c>
      <c r="K350" s="4" t="s">
        <v>450</v>
      </c>
      <c r="L350" s="4" t="s">
        <v>451</v>
      </c>
      <c r="M350" s="4" t="s">
        <v>2293</v>
      </c>
      <c r="N350" s="4" t="s">
        <v>2294</v>
      </c>
      <c r="O350" s="4" t="s">
        <v>2295</v>
      </c>
      <c r="P350" s="4" t="s">
        <v>2296</v>
      </c>
      <c r="Q350" s="4" t="s">
        <v>2297</v>
      </c>
      <c r="R350" s="4" t="s">
        <v>2298</v>
      </c>
    </row>
    <row r="351" spans="1:18">
      <c r="A351" s="4" t="s">
        <v>100</v>
      </c>
      <c r="B351" s="4" t="s">
        <v>89</v>
      </c>
      <c r="C351" s="4" t="s">
        <v>20</v>
      </c>
      <c r="D351" s="4" t="s">
        <v>447</v>
      </c>
      <c r="E351" s="4" t="s">
        <v>48</v>
      </c>
      <c r="F351" s="1">
        <v>0.0864843750049684</v>
      </c>
      <c r="G351" s="4" t="s">
        <v>2236</v>
      </c>
      <c r="H351" s="4" t="s">
        <v>449</v>
      </c>
      <c r="I351" s="4" t="s">
        <v>1072</v>
      </c>
      <c r="J351" s="4" t="s">
        <v>1072</v>
      </c>
      <c r="K351" s="4" t="s">
        <v>451</v>
      </c>
      <c r="L351" s="4" t="s">
        <v>501</v>
      </c>
      <c r="M351" s="4" t="s">
        <v>2299</v>
      </c>
      <c r="N351" s="4" t="s">
        <v>2300</v>
      </c>
      <c r="O351" s="4" t="s">
        <v>2301</v>
      </c>
      <c r="P351" s="4" t="s">
        <v>2302</v>
      </c>
      <c r="Q351" s="4" t="s">
        <v>2303</v>
      </c>
      <c r="R351" s="4" t="s">
        <v>2304</v>
      </c>
    </row>
    <row r="352" spans="1:18">
      <c r="A352" s="4" t="s">
        <v>60</v>
      </c>
      <c r="B352" s="4" t="s">
        <v>69</v>
      </c>
      <c r="C352" s="4" t="s">
        <v>70</v>
      </c>
      <c r="D352" s="4" t="s">
        <v>447</v>
      </c>
      <c r="E352" s="4" t="s">
        <v>22</v>
      </c>
      <c r="F352" s="1">
        <v>0.0264802089115626</v>
      </c>
      <c r="G352" s="4" t="s">
        <v>2305</v>
      </c>
      <c r="H352" s="4" t="s">
        <v>501</v>
      </c>
      <c r="I352" s="4" t="s">
        <v>515</v>
      </c>
      <c r="J352" s="4" t="s">
        <v>452</v>
      </c>
      <c r="K352" s="4" t="s">
        <v>501</v>
      </c>
      <c r="L352" s="4" t="s">
        <v>501</v>
      </c>
      <c r="M352" s="4" t="s">
        <v>2306</v>
      </c>
      <c r="N352" s="4" t="s">
        <v>2307</v>
      </c>
      <c r="O352" s="4" t="s">
        <v>2308</v>
      </c>
      <c r="P352" s="4" t="s">
        <v>2309</v>
      </c>
      <c r="Q352" s="4" t="s">
        <v>2310</v>
      </c>
      <c r="R352" s="4" t="s">
        <v>2311</v>
      </c>
    </row>
    <row r="353" spans="1:18">
      <c r="A353" s="4" t="s">
        <v>137</v>
      </c>
      <c r="B353" s="4" t="s">
        <v>89</v>
      </c>
      <c r="C353" s="4" t="s">
        <v>47</v>
      </c>
      <c r="D353" s="4" t="s">
        <v>447</v>
      </c>
      <c r="E353" s="4" t="s">
        <v>22</v>
      </c>
      <c r="F353" s="1">
        <v>0.101702228018859</v>
      </c>
      <c r="G353" s="4" t="s">
        <v>2305</v>
      </c>
      <c r="H353" s="4" t="s">
        <v>451</v>
      </c>
      <c r="I353" s="4" t="s">
        <v>1079</v>
      </c>
      <c r="J353" s="4" t="s">
        <v>450</v>
      </c>
      <c r="K353" s="4" t="s">
        <v>2279</v>
      </c>
      <c r="L353" s="4" t="s">
        <v>515</v>
      </c>
      <c r="M353" s="4" t="s">
        <v>2312</v>
      </c>
      <c r="N353" s="4" t="s">
        <v>2313</v>
      </c>
      <c r="O353" s="4" t="s">
        <v>2314</v>
      </c>
      <c r="P353" s="4" t="s">
        <v>2315</v>
      </c>
      <c r="Q353" s="4" t="s">
        <v>2316</v>
      </c>
      <c r="R353" s="4" t="s">
        <v>2317</v>
      </c>
    </row>
    <row r="354" spans="1:18">
      <c r="A354" s="4" t="s">
        <v>60</v>
      </c>
      <c r="B354" s="4" t="s">
        <v>69</v>
      </c>
      <c r="C354" s="4" t="s">
        <v>20</v>
      </c>
      <c r="D354" s="4" t="s">
        <v>447</v>
      </c>
      <c r="E354" s="4" t="s">
        <v>22</v>
      </c>
      <c r="F354" s="1">
        <v>0.0704794807018327</v>
      </c>
      <c r="G354" s="4" t="s">
        <v>501</v>
      </c>
      <c r="H354" s="4" t="s">
        <v>501</v>
      </c>
      <c r="I354" s="4" t="s">
        <v>515</v>
      </c>
      <c r="J354" s="4" t="s">
        <v>461</v>
      </c>
      <c r="K354" s="4" t="s">
        <v>528</v>
      </c>
      <c r="L354" s="4" t="s">
        <v>450</v>
      </c>
      <c r="M354" s="4" t="s">
        <v>2318</v>
      </c>
      <c r="N354" s="4" t="s">
        <v>2319</v>
      </c>
      <c r="O354" s="4" t="s">
        <v>2320</v>
      </c>
      <c r="P354" s="4" t="s">
        <v>2321</v>
      </c>
      <c r="Q354" s="4" t="s">
        <v>2322</v>
      </c>
      <c r="R354" s="4" t="s">
        <v>2323</v>
      </c>
    </row>
    <row r="355" spans="1:18">
      <c r="A355" s="4" t="s">
        <v>46</v>
      </c>
      <c r="B355" s="4" t="s">
        <v>69</v>
      </c>
      <c r="C355" s="4" t="s">
        <v>35</v>
      </c>
      <c r="D355" s="4" t="s">
        <v>447</v>
      </c>
      <c r="E355" s="4" t="s">
        <v>22</v>
      </c>
      <c r="F355" s="1">
        <v>0.132405535080676</v>
      </c>
      <c r="G355" s="4" t="s">
        <v>501</v>
      </c>
      <c r="H355" s="4" t="s">
        <v>1079</v>
      </c>
      <c r="I355" s="4" t="s">
        <v>2292</v>
      </c>
      <c r="J355" s="4" t="s">
        <v>469</v>
      </c>
      <c r="K355" s="4" t="s">
        <v>501</v>
      </c>
      <c r="L355" s="4" t="s">
        <v>450</v>
      </c>
      <c r="M355" s="4" t="s">
        <v>2324</v>
      </c>
      <c r="N355" s="4" t="s">
        <v>2325</v>
      </c>
      <c r="O355" s="4" t="s">
        <v>2326</v>
      </c>
      <c r="P355" s="4" t="s">
        <v>2327</v>
      </c>
      <c r="Q355" s="4" t="s">
        <v>2328</v>
      </c>
      <c r="R355" s="4" t="s">
        <v>2329</v>
      </c>
    </row>
    <row r="356" spans="1:18">
      <c r="A356" s="4" t="s">
        <v>88</v>
      </c>
      <c r="B356" s="4" t="s">
        <v>69</v>
      </c>
      <c r="C356" s="4" t="s">
        <v>114</v>
      </c>
      <c r="D356" s="4" t="s">
        <v>447</v>
      </c>
      <c r="E356" s="4" t="s">
        <v>48</v>
      </c>
      <c r="F356" s="1">
        <v>0.101127377776743</v>
      </c>
      <c r="G356" s="4" t="s">
        <v>501</v>
      </c>
      <c r="H356" s="4" t="s">
        <v>450</v>
      </c>
      <c r="I356" s="4" t="s">
        <v>449</v>
      </c>
      <c r="J356" s="4" t="s">
        <v>528</v>
      </c>
      <c r="K356" s="4" t="s">
        <v>2279</v>
      </c>
      <c r="L356" s="4" t="s">
        <v>452</v>
      </c>
      <c r="M356" s="4" t="s">
        <v>2330</v>
      </c>
      <c r="N356" s="4" t="s">
        <v>2331</v>
      </c>
      <c r="O356" s="4" t="s">
        <v>2332</v>
      </c>
      <c r="P356" s="4" t="s">
        <v>2333</v>
      </c>
      <c r="Q356" s="4" t="s">
        <v>2334</v>
      </c>
      <c r="R356" s="4" t="s">
        <v>2335</v>
      </c>
    </row>
    <row r="357" spans="1:18">
      <c r="A357" s="4" t="s">
        <v>60</v>
      </c>
      <c r="B357" s="4" t="s">
        <v>19</v>
      </c>
      <c r="C357" s="4" t="s">
        <v>114</v>
      </c>
      <c r="D357" s="4" t="s">
        <v>447</v>
      </c>
      <c r="E357" s="4" t="s">
        <v>48</v>
      </c>
      <c r="F357" s="1">
        <v>0.0801765218502275</v>
      </c>
      <c r="G357" s="4" t="s">
        <v>501</v>
      </c>
      <c r="H357" s="4" t="s">
        <v>515</v>
      </c>
      <c r="I357" s="4" t="s">
        <v>449</v>
      </c>
      <c r="J357" s="4" t="s">
        <v>2279</v>
      </c>
      <c r="K357" s="4" t="s">
        <v>501</v>
      </c>
      <c r="L357" s="4" t="s">
        <v>449</v>
      </c>
      <c r="M357" s="4" t="s">
        <v>2336</v>
      </c>
      <c r="N357" s="4" t="s">
        <v>2337</v>
      </c>
      <c r="O357" s="4" t="s">
        <v>2338</v>
      </c>
      <c r="P357" s="4" t="s">
        <v>2339</v>
      </c>
      <c r="Q357" s="4" t="s">
        <v>2340</v>
      </c>
      <c r="R357" s="4" t="s">
        <v>2341</v>
      </c>
    </row>
    <row r="358" spans="1:18">
      <c r="A358" s="4" t="s">
        <v>46</v>
      </c>
      <c r="B358" s="4" t="s">
        <v>19</v>
      </c>
      <c r="C358" s="4" t="s">
        <v>47</v>
      </c>
      <c r="D358" s="4" t="s">
        <v>447</v>
      </c>
      <c r="E358" s="4" t="s">
        <v>48</v>
      </c>
      <c r="F358" s="1">
        <v>0.0801751734641092</v>
      </c>
      <c r="G358" s="4" t="s">
        <v>501</v>
      </c>
      <c r="H358" s="4" t="s">
        <v>449</v>
      </c>
      <c r="I358" s="4" t="s">
        <v>528</v>
      </c>
      <c r="J358" s="4" t="s">
        <v>1072</v>
      </c>
      <c r="K358" s="4" t="s">
        <v>449</v>
      </c>
      <c r="L358" s="4" t="s">
        <v>461</v>
      </c>
      <c r="M358" s="4" t="s">
        <v>2342</v>
      </c>
      <c r="N358" s="4" t="s">
        <v>2343</v>
      </c>
      <c r="O358" s="4" t="s">
        <v>2344</v>
      </c>
      <c r="P358" s="4" t="s">
        <v>2345</v>
      </c>
      <c r="Q358" s="4" t="s">
        <v>2346</v>
      </c>
      <c r="R358" s="4" t="s">
        <v>2347</v>
      </c>
    </row>
    <row r="359" spans="1:18">
      <c r="A359" s="4" t="s">
        <v>137</v>
      </c>
      <c r="B359" s="4" t="s">
        <v>19</v>
      </c>
      <c r="C359" s="4" t="s">
        <v>47</v>
      </c>
      <c r="D359" s="4" t="s">
        <v>447</v>
      </c>
      <c r="E359" s="4" t="s">
        <v>22</v>
      </c>
      <c r="F359" s="1">
        <v>0.0972984444685526</v>
      </c>
      <c r="G359" s="4" t="s">
        <v>2348</v>
      </c>
      <c r="H359" s="4" t="s">
        <v>528</v>
      </c>
      <c r="I359" s="4" t="s">
        <v>450</v>
      </c>
      <c r="J359" s="4" t="s">
        <v>452</v>
      </c>
      <c r="K359" s="4" t="s">
        <v>2279</v>
      </c>
      <c r="L359" s="4" t="s">
        <v>452</v>
      </c>
      <c r="M359" s="4" t="s">
        <v>2349</v>
      </c>
      <c r="N359" s="4" t="s">
        <v>2350</v>
      </c>
      <c r="O359" s="4" t="s">
        <v>2351</v>
      </c>
      <c r="P359" s="4" t="s">
        <v>2352</v>
      </c>
      <c r="Q359" s="4" t="s">
        <v>2353</v>
      </c>
      <c r="R359" s="4" t="s">
        <v>2354</v>
      </c>
    </row>
    <row r="360" spans="1:18">
      <c r="A360" s="4" t="s">
        <v>137</v>
      </c>
      <c r="B360" s="4" t="s">
        <v>69</v>
      </c>
      <c r="C360" s="4" t="s">
        <v>47</v>
      </c>
      <c r="D360" s="4" t="s">
        <v>447</v>
      </c>
      <c r="E360" s="4" t="s">
        <v>48</v>
      </c>
      <c r="F360" s="1">
        <v>0.0670792821667019</v>
      </c>
      <c r="G360" s="4" t="s">
        <v>2348</v>
      </c>
      <c r="H360" s="4" t="s">
        <v>449</v>
      </c>
      <c r="I360" s="4" t="s">
        <v>515</v>
      </c>
      <c r="J360" s="4" t="s">
        <v>528</v>
      </c>
      <c r="K360" s="4" t="s">
        <v>515</v>
      </c>
      <c r="L360" s="4" t="s">
        <v>452</v>
      </c>
      <c r="M360" s="4" t="s">
        <v>2355</v>
      </c>
      <c r="N360" s="4" t="s">
        <v>2356</v>
      </c>
      <c r="O360" s="4" t="s">
        <v>2357</v>
      </c>
      <c r="P360" s="4" t="s">
        <v>2358</v>
      </c>
      <c r="Q360" s="4" t="s">
        <v>2359</v>
      </c>
      <c r="R360" s="4" t="s">
        <v>2360</v>
      </c>
    </row>
    <row r="361" spans="1:18">
      <c r="A361" s="4" t="s">
        <v>100</v>
      </c>
      <c r="B361" s="4" t="s">
        <v>89</v>
      </c>
      <c r="C361" s="4" t="s">
        <v>114</v>
      </c>
      <c r="D361" s="4" t="s">
        <v>447</v>
      </c>
      <c r="E361" s="4" t="s">
        <v>48</v>
      </c>
      <c r="F361" s="1">
        <v>0.0625703356551649</v>
      </c>
      <c r="G361" s="4" t="s">
        <v>2348</v>
      </c>
      <c r="H361" s="4" t="s">
        <v>515</v>
      </c>
      <c r="I361" s="4" t="s">
        <v>1079</v>
      </c>
      <c r="J361" s="4" t="s">
        <v>1072</v>
      </c>
      <c r="K361" s="4" t="s">
        <v>452</v>
      </c>
      <c r="L361" s="4" t="s">
        <v>449</v>
      </c>
      <c r="M361" s="4" t="s">
        <v>2361</v>
      </c>
      <c r="N361" s="4" t="s">
        <v>2362</v>
      </c>
      <c r="O361" s="4" t="s">
        <v>2363</v>
      </c>
      <c r="P361" s="4" t="s">
        <v>2364</v>
      </c>
      <c r="Q361" s="4" t="s">
        <v>2365</v>
      </c>
      <c r="R361" s="4" t="s">
        <v>2366</v>
      </c>
    </row>
    <row r="362" hidden="1" spans="1:18">
      <c r="A362" s="4" t="s">
        <v>60</v>
      </c>
      <c r="B362" s="4" t="s">
        <v>89</v>
      </c>
      <c r="C362" s="4" t="s">
        <v>47</v>
      </c>
      <c r="D362" s="4" t="s">
        <v>258</v>
      </c>
      <c r="E362" s="4" t="s">
        <v>48</v>
      </c>
      <c r="F362" s="1">
        <v>0.0463532253031005</v>
      </c>
      <c r="G362" s="4" t="s">
        <v>1709</v>
      </c>
      <c r="H362" s="4" t="s">
        <v>260</v>
      </c>
      <c r="I362" s="4" t="s">
        <v>262</v>
      </c>
      <c r="J362" s="4" t="s">
        <v>269</v>
      </c>
      <c r="K362" s="4" t="s">
        <v>2367</v>
      </c>
      <c r="L362" s="4" t="s">
        <v>269</v>
      </c>
      <c r="M362" s="4" t="s">
        <v>2368</v>
      </c>
      <c r="N362" s="4" t="s">
        <v>2369</v>
      </c>
      <c r="O362" s="4" t="s">
        <v>2370</v>
      </c>
      <c r="P362" s="4" t="s">
        <v>2371</v>
      </c>
      <c r="Q362" s="4" t="s">
        <v>2372</v>
      </c>
      <c r="R362" s="4" t="s">
        <v>2373</v>
      </c>
    </row>
    <row r="363" hidden="1" spans="1:18">
      <c r="A363" s="4" t="s">
        <v>18</v>
      </c>
      <c r="B363" s="4" t="s">
        <v>69</v>
      </c>
      <c r="C363" s="4" t="s">
        <v>20</v>
      </c>
      <c r="D363" s="4" t="s">
        <v>258</v>
      </c>
      <c r="E363" s="4" t="s">
        <v>22</v>
      </c>
      <c r="F363" s="1">
        <v>0.0170063675133757</v>
      </c>
      <c r="G363" s="4" t="s">
        <v>1709</v>
      </c>
      <c r="H363" s="4" t="s">
        <v>269</v>
      </c>
      <c r="I363" s="4" t="s">
        <v>261</v>
      </c>
      <c r="J363" s="4" t="s">
        <v>260</v>
      </c>
      <c r="K363" s="4" t="s">
        <v>269</v>
      </c>
      <c r="L363" s="4" t="s">
        <v>261</v>
      </c>
      <c r="M363" s="4" t="s">
        <v>2374</v>
      </c>
      <c r="N363" s="4" t="s">
        <v>2375</v>
      </c>
      <c r="O363" s="4" t="s">
        <v>2376</v>
      </c>
      <c r="P363" s="4" t="s">
        <v>2377</v>
      </c>
      <c r="Q363" s="4" t="s">
        <v>2378</v>
      </c>
      <c r="R363" s="4" t="s">
        <v>2379</v>
      </c>
    </row>
    <row r="364" hidden="1" spans="1:18">
      <c r="A364" s="4" t="s">
        <v>46</v>
      </c>
      <c r="B364" s="4" t="s">
        <v>69</v>
      </c>
      <c r="C364" s="4" t="s">
        <v>20</v>
      </c>
      <c r="D364" s="4" t="s">
        <v>258</v>
      </c>
      <c r="E364" s="4" t="s">
        <v>22</v>
      </c>
      <c r="F364" s="1">
        <v>0.0265033914810916</v>
      </c>
      <c r="G364" s="4" t="s">
        <v>1709</v>
      </c>
      <c r="H364" s="4" t="s">
        <v>260</v>
      </c>
      <c r="I364" s="4" t="s">
        <v>260</v>
      </c>
      <c r="J364" s="4" t="s">
        <v>404</v>
      </c>
      <c r="K364" s="4" t="s">
        <v>261</v>
      </c>
      <c r="L364" s="4" t="s">
        <v>269</v>
      </c>
      <c r="M364" s="4" t="s">
        <v>2380</v>
      </c>
      <c r="N364" s="4" t="s">
        <v>2381</v>
      </c>
      <c r="O364" s="4" t="s">
        <v>2382</v>
      </c>
      <c r="P364" s="4" t="s">
        <v>2383</v>
      </c>
      <c r="Q364" s="4" t="s">
        <v>2384</v>
      </c>
      <c r="R364" s="4" t="s">
        <v>2385</v>
      </c>
    </row>
    <row r="365" hidden="1" spans="1:18">
      <c r="A365" s="4" t="s">
        <v>88</v>
      </c>
      <c r="B365" s="4" t="s">
        <v>69</v>
      </c>
      <c r="C365" s="4" t="s">
        <v>35</v>
      </c>
      <c r="D365" s="4" t="s">
        <v>258</v>
      </c>
      <c r="E365" s="4" t="s">
        <v>22</v>
      </c>
      <c r="F365" s="1">
        <v>0.0170063675133757</v>
      </c>
      <c r="G365" s="4" t="s">
        <v>1709</v>
      </c>
      <c r="H365" s="4" t="s">
        <v>261</v>
      </c>
      <c r="I365" s="4" t="s">
        <v>260</v>
      </c>
      <c r="J365" s="4" t="s">
        <v>269</v>
      </c>
      <c r="K365" s="4" t="s">
        <v>269</v>
      </c>
      <c r="L365" s="4" t="s">
        <v>261</v>
      </c>
      <c r="M365" s="4" t="s">
        <v>2386</v>
      </c>
      <c r="N365" s="4" t="s">
        <v>2387</v>
      </c>
      <c r="O365" s="4" t="s">
        <v>2388</v>
      </c>
      <c r="P365" s="4" t="s">
        <v>2389</v>
      </c>
      <c r="Q365" s="4" t="s">
        <v>2390</v>
      </c>
      <c r="R365" s="4" t="s">
        <v>2391</v>
      </c>
    </row>
    <row r="366" hidden="1" spans="1:18">
      <c r="A366" s="4" t="s">
        <v>60</v>
      </c>
      <c r="B366" s="4" t="s">
        <v>19</v>
      </c>
      <c r="C366" s="4" t="s">
        <v>114</v>
      </c>
      <c r="D366" s="4" t="s">
        <v>258</v>
      </c>
      <c r="E366" s="4" t="s">
        <v>48</v>
      </c>
      <c r="F366" s="1">
        <v>0.0111353803706923</v>
      </c>
      <c r="G366" s="4" t="s">
        <v>2392</v>
      </c>
      <c r="H366" s="4" t="s">
        <v>269</v>
      </c>
      <c r="I366" s="4" t="s">
        <v>261</v>
      </c>
      <c r="J366" s="4" t="s">
        <v>261</v>
      </c>
      <c r="K366" s="4" t="s">
        <v>269</v>
      </c>
      <c r="L366" s="4" t="s">
        <v>269</v>
      </c>
      <c r="M366" s="4" t="s">
        <v>2393</v>
      </c>
      <c r="N366" s="4" t="s">
        <v>2394</v>
      </c>
      <c r="O366" s="4" t="s">
        <v>2395</v>
      </c>
      <c r="P366" s="4" t="s">
        <v>2396</v>
      </c>
      <c r="Q366" s="4" t="s">
        <v>2397</v>
      </c>
      <c r="R366" s="4" t="s">
        <v>2398</v>
      </c>
    </row>
    <row r="367" hidden="1" spans="1:18">
      <c r="A367" s="4" t="s">
        <v>88</v>
      </c>
      <c r="B367" s="4" t="s">
        <v>19</v>
      </c>
      <c r="C367" s="4" t="s">
        <v>114</v>
      </c>
      <c r="D367" s="4" t="s">
        <v>258</v>
      </c>
      <c r="E367" s="4" t="s">
        <v>48</v>
      </c>
      <c r="F367" s="1">
        <v>0.0510212401260495</v>
      </c>
      <c r="G367" s="4" t="s">
        <v>2392</v>
      </c>
      <c r="H367" s="4" t="s">
        <v>2367</v>
      </c>
      <c r="I367" s="4" t="s">
        <v>262</v>
      </c>
      <c r="J367" s="4" t="s">
        <v>262</v>
      </c>
      <c r="K367" s="4" t="s">
        <v>261</v>
      </c>
      <c r="L367" s="4" t="s">
        <v>261</v>
      </c>
      <c r="M367" s="4" t="s">
        <v>2399</v>
      </c>
      <c r="N367" s="4" t="s">
        <v>2400</v>
      </c>
      <c r="O367" s="4" t="s">
        <v>2401</v>
      </c>
      <c r="P367" s="4" t="s">
        <v>2402</v>
      </c>
      <c r="Q367" s="4" t="s">
        <v>2403</v>
      </c>
      <c r="R367" s="4" t="s">
        <v>2404</v>
      </c>
    </row>
    <row r="368" hidden="1" spans="1:18">
      <c r="A368" s="4" t="s">
        <v>46</v>
      </c>
      <c r="B368" s="4" t="s">
        <v>19</v>
      </c>
      <c r="C368" s="4" t="s">
        <v>114</v>
      </c>
      <c r="D368" s="4" t="s">
        <v>258</v>
      </c>
      <c r="E368" s="4" t="s">
        <v>48</v>
      </c>
      <c r="F368" s="1">
        <v>0.0308304081062836</v>
      </c>
      <c r="G368" s="4" t="s">
        <v>2392</v>
      </c>
      <c r="H368" s="4" t="s">
        <v>269</v>
      </c>
      <c r="I368" s="4" t="s">
        <v>260</v>
      </c>
      <c r="J368" s="4" t="s">
        <v>1636</v>
      </c>
      <c r="K368" s="4" t="s">
        <v>269</v>
      </c>
      <c r="L368" s="4" t="s">
        <v>269</v>
      </c>
      <c r="M368" s="4" t="s">
        <v>2405</v>
      </c>
      <c r="N368" s="4" t="s">
        <v>2406</v>
      </c>
      <c r="O368" s="4" t="s">
        <v>2407</v>
      </c>
      <c r="P368" s="4" t="s">
        <v>2408</v>
      </c>
      <c r="Q368" s="4" t="s">
        <v>2409</v>
      </c>
      <c r="R368" s="4" t="s">
        <v>2410</v>
      </c>
    </row>
    <row r="369" hidden="1" spans="1:18">
      <c r="A369" s="4" t="s">
        <v>88</v>
      </c>
      <c r="B369" s="4" t="s">
        <v>19</v>
      </c>
      <c r="C369" s="4" t="s">
        <v>47</v>
      </c>
      <c r="D369" s="4" t="s">
        <v>258</v>
      </c>
      <c r="E369" s="4" t="s">
        <v>48</v>
      </c>
      <c r="F369" s="1">
        <v>0.0111353803706923</v>
      </c>
      <c r="G369" s="4" t="s">
        <v>2392</v>
      </c>
      <c r="H369" s="4" t="s">
        <v>269</v>
      </c>
      <c r="I369" s="4" t="s">
        <v>269</v>
      </c>
      <c r="J369" s="4" t="s">
        <v>261</v>
      </c>
      <c r="K369" s="4" t="s">
        <v>261</v>
      </c>
      <c r="L369" s="4" t="s">
        <v>269</v>
      </c>
      <c r="M369" s="4" t="s">
        <v>2411</v>
      </c>
      <c r="N369" s="4" t="s">
        <v>2412</v>
      </c>
      <c r="O369" s="4" t="s">
        <v>2413</v>
      </c>
      <c r="P369" s="4" t="s">
        <v>2414</v>
      </c>
      <c r="Q369" s="4" t="s">
        <v>2415</v>
      </c>
      <c r="R369" s="4" t="s">
        <v>2416</v>
      </c>
    </row>
    <row r="370" hidden="1" spans="1:18">
      <c r="A370" s="4" t="s">
        <v>88</v>
      </c>
      <c r="B370" s="4" t="s">
        <v>69</v>
      </c>
      <c r="C370" s="4" t="s">
        <v>114</v>
      </c>
      <c r="D370" s="4" t="s">
        <v>258</v>
      </c>
      <c r="E370" s="4" t="s">
        <v>48</v>
      </c>
      <c r="F370" s="1">
        <v>0.0340154074501541</v>
      </c>
      <c r="G370" s="4" t="s">
        <v>2392</v>
      </c>
      <c r="H370" s="4" t="s">
        <v>1636</v>
      </c>
      <c r="I370" s="4" t="s">
        <v>260</v>
      </c>
      <c r="J370" s="4" t="s">
        <v>269</v>
      </c>
      <c r="K370" s="4" t="s">
        <v>261</v>
      </c>
      <c r="L370" s="4" t="s">
        <v>260</v>
      </c>
      <c r="M370" s="4" t="s">
        <v>2417</v>
      </c>
      <c r="N370" s="4" t="s">
        <v>2418</v>
      </c>
      <c r="O370" s="4" t="s">
        <v>2419</v>
      </c>
      <c r="P370" s="4" t="s">
        <v>2420</v>
      </c>
      <c r="Q370" s="4" t="s">
        <v>2421</v>
      </c>
      <c r="R370" s="4" t="s">
        <v>2422</v>
      </c>
    </row>
    <row r="371" hidden="1" spans="1:18">
      <c r="A371" s="4" t="s">
        <v>137</v>
      </c>
      <c r="B371" s="4" t="s">
        <v>69</v>
      </c>
      <c r="C371" s="4" t="s">
        <v>20</v>
      </c>
      <c r="D371" s="4" t="s">
        <v>258</v>
      </c>
      <c r="E371" s="4" t="s">
        <v>48</v>
      </c>
      <c r="F371" s="1">
        <v>0.0272713333740762</v>
      </c>
      <c r="G371" s="4" t="s">
        <v>2392</v>
      </c>
      <c r="H371" s="4" t="s">
        <v>404</v>
      </c>
      <c r="I371" s="4" t="s">
        <v>260</v>
      </c>
      <c r="J371" s="4" t="s">
        <v>261</v>
      </c>
      <c r="K371" s="4" t="s">
        <v>261</v>
      </c>
      <c r="L371" s="4" t="s">
        <v>260</v>
      </c>
      <c r="M371" s="4" t="s">
        <v>2423</v>
      </c>
      <c r="N371" s="4" t="s">
        <v>2424</v>
      </c>
      <c r="O371" s="4" t="s">
        <v>2425</v>
      </c>
      <c r="P371" s="4" t="s">
        <v>2426</v>
      </c>
      <c r="Q371" s="4" t="s">
        <v>2427</v>
      </c>
      <c r="R371" s="4" t="s">
        <v>2428</v>
      </c>
    </row>
    <row r="372" hidden="1" spans="1:18">
      <c r="A372" s="4" t="s">
        <v>46</v>
      </c>
      <c r="B372" s="4" t="s">
        <v>69</v>
      </c>
      <c r="C372" s="4" t="s">
        <v>20</v>
      </c>
      <c r="D372" s="4" t="s">
        <v>258</v>
      </c>
      <c r="E372" s="4" t="s">
        <v>48</v>
      </c>
      <c r="F372" s="1">
        <v>0.0111353803706923</v>
      </c>
      <c r="G372" s="4" t="s">
        <v>2392</v>
      </c>
      <c r="H372" s="4" t="s">
        <v>261</v>
      </c>
      <c r="I372" s="4" t="s">
        <v>269</v>
      </c>
      <c r="J372" s="4" t="s">
        <v>261</v>
      </c>
      <c r="K372" s="4" t="s">
        <v>269</v>
      </c>
      <c r="L372" s="4" t="s">
        <v>269</v>
      </c>
      <c r="M372" s="4" t="s">
        <v>2429</v>
      </c>
      <c r="N372" s="4" t="s">
        <v>2430</v>
      </c>
      <c r="O372" s="4" t="s">
        <v>2431</v>
      </c>
      <c r="P372" s="4" t="s">
        <v>2432</v>
      </c>
      <c r="Q372" s="4" t="s">
        <v>2433</v>
      </c>
      <c r="R372" s="4" t="s">
        <v>2434</v>
      </c>
    </row>
    <row r="373" hidden="1" spans="1:18">
      <c r="A373" s="4" t="s">
        <v>46</v>
      </c>
      <c r="B373" s="4" t="s">
        <v>69</v>
      </c>
      <c r="C373" s="4" t="s">
        <v>70</v>
      </c>
      <c r="D373" s="4" t="s">
        <v>258</v>
      </c>
      <c r="E373" s="4" t="s">
        <v>48</v>
      </c>
      <c r="F373" s="1">
        <v>0.0369289244901608</v>
      </c>
      <c r="G373" s="4" t="s">
        <v>2392</v>
      </c>
      <c r="H373" s="4" t="s">
        <v>262</v>
      </c>
      <c r="I373" s="4" t="s">
        <v>269</v>
      </c>
      <c r="J373" s="4" t="s">
        <v>1636</v>
      </c>
      <c r="K373" s="4" t="s">
        <v>261</v>
      </c>
      <c r="L373" s="4" t="s">
        <v>269</v>
      </c>
      <c r="M373" s="4" t="s">
        <v>2435</v>
      </c>
      <c r="N373" s="4" t="s">
        <v>2436</v>
      </c>
      <c r="O373" s="4" t="s">
        <v>2437</v>
      </c>
      <c r="P373" s="4" t="s">
        <v>2438</v>
      </c>
      <c r="Q373" s="4" t="s">
        <v>2439</v>
      </c>
      <c r="R373" s="4" t="s">
        <v>2440</v>
      </c>
    </row>
    <row r="374" hidden="1" spans="1:18">
      <c r="A374" s="4" t="s">
        <v>100</v>
      </c>
      <c r="B374" s="4" t="s">
        <v>69</v>
      </c>
      <c r="C374" s="4" t="s">
        <v>35</v>
      </c>
      <c r="D374" s="4" t="s">
        <v>258</v>
      </c>
      <c r="E374" s="4" t="s">
        <v>48</v>
      </c>
      <c r="F374" s="1">
        <v>0.0231773972654395</v>
      </c>
      <c r="G374" s="4" t="s">
        <v>2392</v>
      </c>
      <c r="H374" s="4" t="s">
        <v>269</v>
      </c>
      <c r="I374" s="4" t="s">
        <v>260</v>
      </c>
      <c r="J374" s="4" t="s">
        <v>404</v>
      </c>
      <c r="K374" s="4" t="s">
        <v>261</v>
      </c>
      <c r="L374" s="4" t="s">
        <v>269</v>
      </c>
      <c r="M374" s="4" t="s">
        <v>2441</v>
      </c>
      <c r="N374" s="4" t="s">
        <v>2442</v>
      </c>
      <c r="O374" s="4" t="s">
        <v>2443</v>
      </c>
      <c r="P374" s="4" t="s">
        <v>2444</v>
      </c>
      <c r="Q374" s="4" t="s">
        <v>2445</v>
      </c>
      <c r="R374" s="4" t="s">
        <v>2446</v>
      </c>
    </row>
    <row r="375" hidden="1" spans="1:18">
      <c r="A375" s="4" t="s">
        <v>137</v>
      </c>
      <c r="B375" s="4" t="s">
        <v>89</v>
      </c>
      <c r="C375" s="4" t="s">
        <v>114</v>
      </c>
      <c r="D375" s="4" t="s">
        <v>258</v>
      </c>
      <c r="E375" s="4" t="s">
        <v>22</v>
      </c>
      <c r="F375" s="1">
        <v>0.0340154074501541</v>
      </c>
      <c r="G375" s="4" t="s">
        <v>2392</v>
      </c>
      <c r="H375" s="4" t="s">
        <v>261</v>
      </c>
      <c r="I375" s="4" t="s">
        <v>1636</v>
      </c>
      <c r="J375" s="4" t="s">
        <v>260</v>
      </c>
      <c r="K375" s="4" t="s">
        <v>260</v>
      </c>
      <c r="L375" s="4" t="s">
        <v>269</v>
      </c>
      <c r="M375" s="4" t="s">
        <v>2447</v>
      </c>
      <c r="N375" s="4" t="s">
        <v>2448</v>
      </c>
      <c r="O375" s="4" t="s">
        <v>2449</v>
      </c>
      <c r="P375" s="4" t="s">
        <v>2450</v>
      </c>
      <c r="Q375" s="4" t="s">
        <v>2451</v>
      </c>
      <c r="R375" s="4" t="s">
        <v>2452</v>
      </c>
    </row>
    <row r="376" hidden="1" spans="1:18">
      <c r="A376" s="4" t="s">
        <v>60</v>
      </c>
      <c r="B376" s="4" t="s">
        <v>89</v>
      </c>
      <c r="C376" s="4" t="s">
        <v>47</v>
      </c>
      <c r="D376" s="4" t="s">
        <v>258</v>
      </c>
      <c r="E376" s="4" t="s">
        <v>22</v>
      </c>
      <c r="F376" s="1">
        <v>0.0421537721206537</v>
      </c>
      <c r="G376" s="4" t="s">
        <v>2392</v>
      </c>
      <c r="H376" s="4" t="s">
        <v>269</v>
      </c>
      <c r="I376" s="4" t="s">
        <v>262</v>
      </c>
      <c r="J376" s="4" t="s">
        <v>260</v>
      </c>
      <c r="K376" s="4" t="s">
        <v>404</v>
      </c>
      <c r="L376" s="4" t="s">
        <v>1636</v>
      </c>
      <c r="M376" s="4" t="s">
        <v>2453</v>
      </c>
      <c r="N376" s="4" t="s">
        <v>2454</v>
      </c>
      <c r="O376" s="4" t="s">
        <v>2455</v>
      </c>
      <c r="P376" s="4" t="s">
        <v>2456</v>
      </c>
      <c r="Q376" s="4" t="s">
        <v>2457</v>
      </c>
      <c r="R376" s="4" t="s">
        <v>2458</v>
      </c>
    </row>
    <row r="377" hidden="1" spans="1:18">
      <c r="A377" s="4" t="s">
        <v>100</v>
      </c>
      <c r="B377" s="4" t="s">
        <v>19</v>
      </c>
      <c r="C377" s="4" t="s">
        <v>114</v>
      </c>
      <c r="D377" s="4" t="s">
        <v>258</v>
      </c>
      <c r="E377" s="4" t="s">
        <v>22</v>
      </c>
      <c r="F377" s="1">
        <v>0.0111353803706923</v>
      </c>
      <c r="G377" s="4" t="s">
        <v>2392</v>
      </c>
      <c r="H377" s="4" t="s">
        <v>261</v>
      </c>
      <c r="I377" s="4" t="s">
        <v>269</v>
      </c>
      <c r="J377" s="4" t="s">
        <v>261</v>
      </c>
      <c r="K377" s="4" t="s">
        <v>269</v>
      </c>
      <c r="L377" s="4" t="s">
        <v>269</v>
      </c>
      <c r="M377" s="4" t="s">
        <v>2459</v>
      </c>
      <c r="N377" s="4" t="s">
        <v>2460</v>
      </c>
      <c r="O377" s="4" t="s">
        <v>2461</v>
      </c>
      <c r="P377" s="4" t="s">
        <v>2462</v>
      </c>
      <c r="Q377" s="4" t="s">
        <v>2463</v>
      </c>
      <c r="R377" s="4" t="s">
        <v>2464</v>
      </c>
    </row>
    <row r="378" hidden="1" spans="1:18">
      <c r="A378" s="4" t="s">
        <v>137</v>
      </c>
      <c r="B378" s="4" t="s">
        <v>19</v>
      </c>
      <c r="C378" s="4" t="s">
        <v>114</v>
      </c>
      <c r="D378" s="4" t="s">
        <v>258</v>
      </c>
      <c r="E378" s="4" t="s">
        <v>22</v>
      </c>
      <c r="F378" s="1">
        <v>0.018184</v>
      </c>
      <c r="G378" s="4" t="s">
        <v>2392</v>
      </c>
      <c r="H378" s="4" t="s">
        <v>269</v>
      </c>
      <c r="I378" s="4" t="s">
        <v>404</v>
      </c>
      <c r="J378" s="4" t="s">
        <v>269</v>
      </c>
      <c r="K378" s="4" t="s">
        <v>269</v>
      </c>
      <c r="L378" s="4" t="s">
        <v>269</v>
      </c>
      <c r="M378" s="4" t="s">
        <v>2465</v>
      </c>
      <c r="N378" s="4" t="s">
        <v>2466</v>
      </c>
      <c r="O378" s="4" t="s">
        <v>2467</v>
      </c>
      <c r="P378" s="4" t="s">
        <v>2468</v>
      </c>
      <c r="Q378" s="4" t="s">
        <v>2469</v>
      </c>
      <c r="R378" s="4" t="s">
        <v>2470</v>
      </c>
    </row>
    <row r="379" hidden="1" spans="1:18">
      <c r="A379" s="4" t="s">
        <v>88</v>
      </c>
      <c r="B379" s="4" t="s">
        <v>19</v>
      </c>
      <c r="C379" s="4" t="s">
        <v>20</v>
      </c>
      <c r="D379" s="4" t="s">
        <v>258</v>
      </c>
      <c r="E379" s="4" t="s">
        <v>22</v>
      </c>
      <c r="F379" s="1">
        <v>0.0549225751763334</v>
      </c>
      <c r="G379" s="4" t="s">
        <v>2392</v>
      </c>
      <c r="H379" s="4" t="s">
        <v>2471</v>
      </c>
      <c r="I379" s="4" t="s">
        <v>269</v>
      </c>
      <c r="J379" s="4" t="s">
        <v>262</v>
      </c>
      <c r="K379" s="4" t="s">
        <v>260</v>
      </c>
      <c r="L379" s="4" t="s">
        <v>269</v>
      </c>
      <c r="M379" s="4" t="s">
        <v>2472</v>
      </c>
      <c r="N379" s="4" t="s">
        <v>2473</v>
      </c>
      <c r="O379" s="4" t="s">
        <v>2474</v>
      </c>
      <c r="P379" s="4" t="s">
        <v>2475</v>
      </c>
      <c r="Q379" s="4" t="s">
        <v>2476</v>
      </c>
      <c r="R379" s="4" t="s">
        <v>2477</v>
      </c>
    </row>
    <row r="380" hidden="1" spans="1:18">
      <c r="A380" s="4" t="s">
        <v>60</v>
      </c>
      <c r="B380" s="4" t="s">
        <v>19</v>
      </c>
      <c r="C380" s="4" t="s">
        <v>70</v>
      </c>
      <c r="D380" s="4" t="s">
        <v>258</v>
      </c>
      <c r="E380" s="4" t="s">
        <v>22</v>
      </c>
      <c r="F380" s="1">
        <v>0.0181805001031325</v>
      </c>
      <c r="G380" s="4" t="s">
        <v>2392</v>
      </c>
      <c r="H380" s="4" t="s">
        <v>261</v>
      </c>
      <c r="I380" s="4" t="s">
        <v>260</v>
      </c>
      <c r="J380" s="4" t="s">
        <v>261</v>
      </c>
      <c r="K380" s="4" t="s">
        <v>269</v>
      </c>
      <c r="L380" s="4" t="s">
        <v>261</v>
      </c>
      <c r="M380" s="4" t="s">
        <v>2478</v>
      </c>
      <c r="N380" s="4" t="s">
        <v>2479</v>
      </c>
      <c r="O380" s="4" t="s">
        <v>2480</v>
      </c>
      <c r="P380" s="4" t="s">
        <v>2481</v>
      </c>
      <c r="Q380" s="4" t="s">
        <v>2482</v>
      </c>
      <c r="R380" s="4" t="s">
        <v>2483</v>
      </c>
    </row>
    <row r="381" hidden="1" spans="1:18">
      <c r="A381" s="4" t="s">
        <v>88</v>
      </c>
      <c r="B381" s="4" t="s">
        <v>89</v>
      </c>
      <c r="C381" s="4" t="s">
        <v>114</v>
      </c>
      <c r="D381" s="4" t="s">
        <v>258</v>
      </c>
      <c r="E381" s="4" t="s">
        <v>48</v>
      </c>
      <c r="F381" s="1">
        <v>0.0181805001031325</v>
      </c>
      <c r="G381" s="4" t="s">
        <v>2392</v>
      </c>
      <c r="H381" s="4" t="s">
        <v>261</v>
      </c>
      <c r="I381" s="4" t="s">
        <v>261</v>
      </c>
      <c r="J381" s="4" t="s">
        <v>269</v>
      </c>
      <c r="K381" s="4" t="s">
        <v>261</v>
      </c>
      <c r="L381" s="4" t="s">
        <v>260</v>
      </c>
      <c r="M381" s="4" t="s">
        <v>2484</v>
      </c>
      <c r="N381" s="4" t="s">
        <v>2485</v>
      </c>
      <c r="O381" s="4" t="s">
        <v>2486</v>
      </c>
      <c r="P381" s="4" t="s">
        <v>2487</v>
      </c>
      <c r="Q381" s="4" t="s">
        <v>2488</v>
      </c>
      <c r="R381" s="4" t="s">
        <v>2489</v>
      </c>
    </row>
    <row r="382" hidden="1" spans="1:18">
      <c r="A382" s="4" t="s">
        <v>60</v>
      </c>
      <c r="B382" s="4" t="s">
        <v>89</v>
      </c>
      <c r="C382" s="4" t="s">
        <v>20</v>
      </c>
      <c r="D382" s="4" t="s">
        <v>258</v>
      </c>
      <c r="E382" s="4" t="s">
        <v>48</v>
      </c>
      <c r="F382" s="1">
        <v>0.0421537721206537</v>
      </c>
      <c r="G382" s="4" t="s">
        <v>2392</v>
      </c>
      <c r="H382" s="4" t="s">
        <v>262</v>
      </c>
      <c r="I382" s="4" t="s">
        <v>1636</v>
      </c>
      <c r="J382" s="4" t="s">
        <v>404</v>
      </c>
      <c r="K382" s="4" t="s">
        <v>260</v>
      </c>
      <c r="L382" s="4" t="s">
        <v>269</v>
      </c>
      <c r="M382" s="4" t="s">
        <v>2490</v>
      </c>
      <c r="N382" s="4" t="s">
        <v>2491</v>
      </c>
      <c r="O382" s="4" t="s">
        <v>2492</v>
      </c>
      <c r="P382" s="4" t="s">
        <v>2493</v>
      </c>
      <c r="Q382" s="4" t="s">
        <v>2494</v>
      </c>
      <c r="R382" s="4" t="s">
        <v>2495</v>
      </c>
    </row>
    <row r="383" hidden="1" spans="1:18">
      <c r="A383" s="4" t="s">
        <v>60</v>
      </c>
      <c r="B383" s="4" t="s">
        <v>69</v>
      </c>
      <c r="C383" s="4" t="s">
        <v>114</v>
      </c>
      <c r="D383" s="4" t="s">
        <v>258</v>
      </c>
      <c r="E383" s="4" t="s">
        <v>22</v>
      </c>
      <c r="F383" s="1">
        <v>0.0231773972654395</v>
      </c>
      <c r="G383" s="4" t="s">
        <v>2392</v>
      </c>
      <c r="H383" s="4" t="s">
        <v>404</v>
      </c>
      <c r="I383" s="4" t="s">
        <v>269</v>
      </c>
      <c r="J383" s="4" t="s">
        <v>269</v>
      </c>
      <c r="K383" s="4" t="s">
        <v>261</v>
      </c>
      <c r="L383" s="4" t="s">
        <v>260</v>
      </c>
      <c r="M383" s="4" t="s">
        <v>2496</v>
      </c>
      <c r="N383" s="4" t="s">
        <v>2497</v>
      </c>
      <c r="O383" s="4" t="s">
        <v>2498</v>
      </c>
      <c r="P383" s="4" t="s">
        <v>2499</v>
      </c>
      <c r="Q383" s="4" t="s">
        <v>2500</v>
      </c>
      <c r="R383" s="4" t="s">
        <v>2501</v>
      </c>
    </row>
    <row r="384" hidden="1" spans="1:18">
      <c r="A384" s="4" t="s">
        <v>88</v>
      </c>
      <c r="B384" s="4" t="s">
        <v>69</v>
      </c>
      <c r="C384" s="4" t="s">
        <v>114</v>
      </c>
      <c r="D384" s="4" t="s">
        <v>258</v>
      </c>
      <c r="E384" s="4" t="s">
        <v>22</v>
      </c>
      <c r="F384" s="1">
        <v>0.0445335606481225</v>
      </c>
      <c r="G384" s="4" t="s">
        <v>2392</v>
      </c>
      <c r="H384" s="4" t="s">
        <v>2367</v>
      </c>
      <c r="I384" s="4" t="s">
        <v>260</v>
      </c>
      <c r="J384" s="4" t="s">
        <v>260</v>
      </c>
      <c r="K384" s="4" t="s">
        <v>260</v>
      </c>
      <c r="L384" s="4" t="s">
        <v>261</v>
      </c>
      <c r="M384" s="4" t="s">
        <v>2502</v>
      </c>
      <c r="N384" s="4" t="s">
        <v>2503</v>
      </c>
      <c r="O384" s="4" t="s">
        <v>2504</v>
      </c>
      <c r="P384" s="4" t="s">
        <v>2505</v>
      </c>
      <c r="Q384" s="4" t="s">
        <v>2506</v>
      </c>
      <c r="R384" s="4" t="s">
        <v>2507</v>
      </c>
    </row>
    <row r="385" hidden="1" spans="1:18">
      <c r="A385" s="4" t="s">
        <v>60</v>
      </c>
      <c r="B385" s="4" t="s">
        <v>69</v>
      </c>
      <c r="C385" s="4" t="s">
        <v>20</v>
      </c>
      <c r="D385" s="4" t="s">
        <v>258</v>
      </c>
      <c r="E385" s="4" t="s">
        <v>22</v>
      </c>
      <c r="F385" s="1">
        <v>0.0231773972654395</v>
      </c>
      <c r="G385" s="4" t="s">
        <v>2392</v>
      </c>
      <c r="H385" s="4" t="s">
        <v>261</v>
      </c>
      <c r="I385" s="4" t="s">
        <v>269</v>
      </c>
      <c r="J385" s="4" t="s">
        <v>269</v>
      </c>
      <c r="K385" s="4" t="s">
        <v>260</v>
      </c>
      <c r="L385" s="4" t="s">
        <v>404</v>
      </c>
      <c r="M385" s="4" t="s">
        <v>2508</v>
      </c>
      <c r="N385" s="4" t="s">
        <v>2509</v>
      </c>
      <c r="O385" s="4" t="s">
        <v>2510</v>
      </c>
      <c r="P385" s="4" t="s">
        <v>2511</v>
      </c>
      <c r="Q385" s="4" t="s">
        <v>2512</v>
      </c>
      <c r="R385" s="4" t="s">
        <v>2513</v>
      </c>
    </row>
    <row r="386" hidden="1" spans="1:18">
      <c r="A386" s="4" t="s">
        <v>100</v>
      </c>
      <c r="B386" s="4" t="s">
        <v>69</v>
      </c>
      <c r="C386" s="4" t="s">
        <v>20</v>
      </c>
      <c r="D386" s="4" t="s">
        <v>258</v>
      </c>
      <c r="E386" s="4" t="s">
        <v>22</v>
      </c>
      <c r="F386" s="1">
        <v>0.0308283438413419</v>
      </c>
      <c r="G386" s="4" t="s">
        <v>2392</v>
      </c>
      <c r="H386" s="4" t="s">
        <v>260</v>
      </c>
      <c r="I386" s="4" t="s">
        <v>404</v>
      </c>
      <c r="J386" s="4" t="s">
        <v>404</v>
      </c>
      <c r="K386" s="4" t="s">
        <v>269</v>
      </c>
      <c r="L386" s="4" t="s">
        <v>260</v>
      </c>
      <c r="M386" s="4" t="s">
        <v>2514</v>
      </c>
      <c r="N386" s="4" t="s">
        <v>2515</v>
      </c>
      <c r="O386" s="4" t="s">
        <v>2516</v>
      </c>
      <c r="P386" s="4" t="s">
        <v>2517</v>
      </c>
      <c r="Q386" s="4" t="s">
        <v>2518</v>
      </c>
      <c r="R386" s="4" t="s">
        <v>2519</v>
      </c>
    </row>
    <row r="387" hidden="1" spans="1:18">
      <c r="A387" s="4" t="s">
        <v>18</v>
      </c>
      <c r="B387" s="4" t="s">
        <v>69</v>
      </c>
      <c r="C387" s="4" t="s">
        <v>47</v>
      </c>
      <c r="D387" s="4" t="s">
        <v>258</v>
      </c>
      <c r="E387" s="4" t="s">
        <v>22</v>
      </c>
      <c r="F387" s="1">
        <v>0.0467967471519122</v>
      </c>
      <c r="G387" s="4" t="s">
        <v>2392</v>
      </c>
      <c r="H387" s="4" t="s">
        <v>260</v>
      </c>
      <c r="I387" s="4" t="s">
        <v>261</v>
      </c>
      <c r="J387" s="4" t="s">
        <v>2367</v>
      </c>
      <c r="K387" s="4" t="s">
        <v>262</v>
      </c>
      <c r="L387" s="4" t="s">
        <v>269</v>
      </c>
      <c r="M387" s="4" t="s">
        <v>2520</v>
      </c>
      <c r="N387" s="4" t="s">
        <v>2521</v>
      </c>
      <c r="O387" s="4" t="s">
        <v>2522</v>
      </c>
      <c r="P387" s="4" t="s">
        <v>2523</v>
      </c>
      <c r="Q387" s="4" t="s">
        <v>2524</v>
      </c>
      <c r="R387" s="4" t="s">
        <v>2525</v>
      </c>
    </row>
    <row r="388" hidden="1" spans="1:18">
      <c r="A388" s="4" t="s">
        <v>88</v>
      </c>
      <c r="B388" s="4" t="s">
        <v>69</v>
      </c>
      <c r="C388" s="4" t="s">
        <v>47</v>
      </c>
      <c r="D388" s="4" t="s">
        <v>258</v>
      </c>
      <c r="E388" s="4" t="s">
        <v>22</v>
      </c>
      <c r="F388" s="1">
        <v>0.0369289244901608</v>
      </c>
      <c r="G388" s="4" t="s">
        <v>2392</v>
      </c>
      <c r="H388" s="4" t="s">
        <v>269</v>
      </c>
      <c r="I388" s="4" t="s">
        <v>262</v>
      </c>
      <c r="J388" s="4" t="s">
        <v>1636</v>
      </c>
      <c r="K388" s="4" t="s">
        <v>269</v>
      </c>
      <c r="L388" s="4" t="s">
        <v>261</v>
      </c>
      <c r="M388" s="4" t="s">
        <v>2526</v>
      </c>
      <c r="N388" s="4" t="s">
        <v>2527</v>
      </c>
      <c r="O388" s="4" t="s">
        <v>2528</v>
      </c>
      <c r="P388" s="4" t="s">
        <v>2529</v>
      </c>
      <c r="Q388" s="4" t="s">
        <v>2530</v>
      </c>
      <c r="R388" s="4" t="s">
        <v>2531</v>
      </c>
    </row>
    <row r="389" hidden="1" spans="1:18">
      <c r="A389" s="4" t="s">
        <v>46</v>
      </c>
      <c r="B389" s="4" t="s">
        <v>19</v>
      </c>
      <c r="C389" s="4" t="s">
        <v>20</v>
      </c>
      <c r="D389" s="4" t="s">
        <v>258</v>
      </c>
      <c r="E389" s="4" t="s">
        <v>48</v>
      </c>
      <c r="F389" s="1">
        <v>0.0231770049833882</v>
      </c>
      <c r="G389" s="4" t="s">
        <v>2532</v>
      </c>
      <c r="H389" s="4" t="s">
        <v>261</v>
      </c>
      <c r="I389" s="4" t="s">
        <v>269</v>
      </c>
      <c r="J389" s="4" t="s">
        <v>261</v>
      </c>
      <c r="K389" s="4" t="s">
        <v>260</v>
      </c>
      <c r="L389" s="4" t="s">
        <v>404</v>
      </c>
      <c r="M389" s="4" t="s">
        <v>2533</v>
      </c>
      <c r="N389" s="4" t="s">
        <v>2534</v>
      </c>
      <c r="O389" s="4" t="s">
        <v>2535</v>
      </c>
      <c r="P389" s="4" t="s">
        <v>2536</v>
      </c>
      <c r="Q389" s="4" t="s">
        <v>2537</v>
      </c>
      <c r="R389" s="4" t="s">
        <v>2538</v>
      </c>
    </row>
    <row r="390" hidden="1" spans="1:18">
      <c r="A390" s="4" t="s">
        <v>60</v>
      </c>
      <c r="B390" s="4" t="s">
        <v>19</v>
      </c>
      <c r="C390" s="4" t="s">
        <v>35</v>
      </c>
      <c r="D390" s="4" t="s">
        <v>258</v>
      </c>
      <c r="E390" s="4" t="s">
        <v>48</v>
      </c>
      <c r="F390" s="1">
        <v>0.0231770049833882</v>
      </c>
      <c r="G390" s="4" t="s">
        <v>2532</v>
      </c>
      <c r="H390" s="4" t="s">
        <v>261</v>
      </c>
      <c r="I390" s="4" t="s">
        <v>260</v>
      </c>
      <c r="J390" s="4" t="s">
        <v>404</v>
      </c>
      <c r="K390" s="4" t="s">
        <v>269</v>
      </c>
      <c r="L390" s="4" t="s">
        <v>261</v>
      </c>
      <c r="M390" s="4" t="s">
        <v>2539</v>
      </c>
      <c r="N390" s="4" t="s">
        <v>2540</v>
      </c>
      <c r="O390" s="4" t="s">
        <v>2541</v>
      </c>
      <c r="P390" s="4" t="s">
        <v>2542</v>
      </c>
      <c r="Q390" s="4" t="s">
        <v>2543</v>
      </c>
      <c r="R390" s="4" t="s">
        <v>2544</v>
      </c>
    </row>
    <row r="391" hidden="1" spans="1:18">
      <c r="A391" s="4" t="s">
        <v>46</v>
      </c>
      <c r="B391" s="4" t="s">
        <v>69</v>
      </c>
      <c r="C391" s="4" t="s">
        <v>114</v>
      </c>
      <c r="D391" s="4" t="s">
        <v>258</v>
      </c>
      <c r="E391" s="4" t="s">
        <v>48</v>
      </c>
      <c r="F391" s="1">
        <v>0.018184</v>
      </c>
      <c r="G391" s="4" t="s">
        <v>2532</v>
      </c>
      <c r="H391" s="4" t="s">
        <v>269</v>
      </c>
      <c r="I391" s="4" t="s">
        <v>261</v>
      </c>
      <c r="J391" s="4" t="s">
        <v>269</v>
      </c>
      <c r="K391" s="4" t="s">
        <v>269</v>
      </c>
      <c r="L391" s="4" t="s">
        <v>404</v>
      </c>
      <c r="M391" s="4" t="s">
        <v>2545</v>
      </c>
      <c r="N391" s="4" t="s">
        <v>2546</v>
      </c>
      <c r="O391" s="4" t="s">
        <v>2547</v>
      </c>
      <c r="P391" s="4" t="s">
        <v>2548</v>
      </c>
      <c r="Q391" s="4" t="s">
        <v>2549</v>
      </c>
      <c r="R391" s="4" t="s">
        <v>2550</v>
      </c>
    </row>
    <row r="392" hidden="1" spans="1:18">
      <c r="A392" s="4" t="s">
        <v>46</v>
      </c>
      <c r="B392" s="4" t="s">
        <v>69</v>
      </c>
      <c r="C392" s="4" t="s">
        <v>47</v>
      </c>
      <c r="D392" s="4" t="s">
        <v>21</v>
      </c>
      <c r="E392" s="4" t="s">
        <v>48</v>
      </c>
      <c r="F392" s="6">
        <v>0.0110227038425243</v>
      </c>
      <c r="G392" s="7" t="s">
        <v>1981</v>
      </c>
      <c r="H392" s="7" t="s">
        <v>81</v>
      </c>
      <c r="I392" s="7" t="s">
        <v>25</v>
      </c>
      <c r="J392" s="7" t="s">
        <v>38</v>
      </c>
      <c r="K392" s="7" t="s">
        <v>24</v>
      </c>
      <c r="L392" s="7" t="s">
        <v>25</v>
      </c>
      <c r="M392" s="4" t="s">
        <v>2551</v>
      </c>
      <c r="N392" s="4" t="s">
        <v>2552</v>
      </c>
      <c r="O392" s="4" t="s">
        <v>2553</v>
      </c>
      <c r="P392" s="4" t="s">
        <v>2554</v>
      </c>
      <c r="Q392" s="4" t="s">
        <v>2555</v>
      </c>
      <c r="R392" s="4" t="s">
        <v>2556</v>
      </c>
    </row>
    <row r="393" hidden="1" spans="1:18">
      <c r="A393" s="4" t="s">
        <v>100</v>
      </c>
      <c r="B393" s="4" t="s">
        <v>69</v>
      </c>
      <c r="C393" s="4" t="s">
        <v>70</v>
      </c>
      <c r="D393" s="4" t="s">
        <v>21</v>
      </c>
      <c r="E393" s="4" t="s">
        <v>48</v>
      </c>
      <c r="F393" s="6">
        <v>0.0095655632348545</v>
      </c>
      <c r="G393" s="7" t="s">
        <v>1981</v>
      </c>
      <c r="H393" s="7" t="s">
        <v>73</v>
      </c>
      <c r="I393" s="7" t="s">
        <v>71</v>
      </c>
      <c r="J393" s="7" t="s">
        <v>25</v>
      </c>
      <c r="K393" s="7" t="s">
        <v>24</v>
      </c>
      <c r="L393" s="7" t="s">
        <v>49</v>
      </c>
      <c r="M393" s="4" t="s">
        <v>2557</v>
      </c>
      <c r="N393" s="4" t="s">
        <v>2558</v>
      </c>
      <c r="O393" s="4" t="s">
        <v>2559</v>
      </c>
      <c r="P393" s="4" t="s">
        <v>2560</v>
      </c>
      <c r="Q393" s="4" t="s">
        <v>2561</v>
      </c>
      <c r="R393" s="4" t="s">
        <v>2562</v>
      </c>
    </row>
    <row r="394" hidden="1" spans="1:18">
      <c r="A394" s="4" t="s">
        <v>18</v>
      </c>
      <c r="B394" s="4" t="s">
        <v>69</v>
      </c>
      <c r="C394" s="4" t="s">
        <v>35</v>
      </c>
      <c r="D394" s="4" t="s">
        <v>21</v>
      </c>
      <c r="E394" s="4" t="s">
        <v>48</v>
      </c>
      <c r="F394" s="6">
        <v>0.0255244980362004</v>
      </c>
      <c r="G394" s="7" t="s">
        <v>1981</v>
      </c>
      <c r="H394" s="7" t="s">
        <v>93</v>
      </c>
      <c r="I394" s="7" t="s">
        <v>73</v>
      </c>
      <c r="J394" s="7" t="s">
        <v>24</v>
      </c>
      <c r="K394" s="7" t="s">
        <v>1510</v>
      </c>
      <c r="L394" s="7" t="s">
        <v>139</v>
      </c>
      <c r="M394" s="4" t="s">
        <v>2563</v>
      </c>
      <c r="N394" s="4" t="s">
        <v>2564</v>
      </c>
      <c r="O394" s="4" t="s">
        <v>2565</v>
      </c>
      <c r="P394" s="4" t="s">
        <v>2566</v>
      </c>
      <c r="Q394" s="4" t="s">
        <v>2567</v>
      </c>
      <c r="R394" s="4" t="s">
        <v>2568</v>
      </c>
    </row>
    <row r="395" hidden="1" spans="1:18">
      <c r="A395" s="4" t="s">
        <v>88</v>
      </c>
      <c r="B395" s="4" t="s">
        <v>19</v>
      </c>
      <c r="C395" s="4" t="s">
        <v>20</v>
      </c>
      <c r="D395" s="4" t="s">
        <v>21</v>
      </c>
      <c r="E395" s="4" t="s">
        <v>22</v>
      </c>
      <c r="F395" s="6">
        <v>0.0146287388383278</v>
      </c>
      <c r="G395" s="7" t="s">
        <v>1981</v>
      </c>
      <c r="H395" s="7" t="s">
        <v>39</v>
      </c>
      <c r="I395" s="7" t="s">
        <v>24</v>
      </c>
      <c r="J395" s="7" t="s">
        <v>1452</v>
      </c>
      <c r="K395" s="7" t="s">
        <v>25</v>
      </c>
      <c r="L395" s="7" t="s">
        <v>123</v>
      </c>
      <c r="M395" s="4" t="s">
        <v>2569</v>
      </c>
      <c r="N395" s="4" t="s">
        <v>2570</v>
      </c>
      <c r="O395" s="4" t="s">
        <v>2571</v>
      </c>
      <c r="P395" s="4" t="s">
        <v>2572</v>
      </c>
      <c r="Q395" s="4" t="s">
        <v>2573</v>
      </c>
      <c r="R395" s="4" t="s">
        <v>2574</v>
      </c>
    </row>
    <row r="396" hidden="1" spans="1:18">
      <c r="A396" s="4" t="s">
        <v>100</v>
      </c>
      <c r="B396" s="4" t="s">
        <v>19</v>
      </c>
      <c r="C396" s="4" t="s">
        <v>35</v>
      </c>
      <c r="D396" s="4" t="s">
        <v>21</v>
      </c>
      <c r="E396" s="4" t="s">
        <v>22</v>
      </c>
      <c r="F396" s="6">
        <v>0.00982344135219427</v>
      </c>
      <c r="G396" s="7" t="s">
        <v>1981</v>
      </c>
      <c r="H396" s="7" t="s">
        <v>38</v>
      </c>
      <c r="I396" s="7" t="s">
        <v>24</v>
      </c>
      <c r="J396" s="7" t="s">
        <v>52</v>
      </c>
      <c r="K396" s="7" t="s">
        <v>123</v>
      </c>
      <c r="L396" s="7" t="s">
        <v>61</v>
      </c>
      <c r="M396" s="4" t="s">
        <v>2575</v>
      </c>
      <c r="N396" s="4" t="s">
        <v>2576</v>
      </c>
      <c r="O396" s="4" t="s">
        <v>2577</v>
      </c>
      <c r="P396" s="4" t="s">
        <v>2578</v>
      </c>
      <c r="Q396" s="4" t="s">
        <v>2579</v>
      </c>
      <c r="R396" s="4" t="s">
        <v>2580</v>
      </c>
    </row>
    <row r="397" hidden="1" spans="1:18">
      <c r="A397" s="4" t="s">
        <v>100</v>
      </c>
      <c r="B397" s="4" t="s">
        <v>89</v>
      </c>
      <c r="C397" s="4" t="s">
        <v>47</v>
      </c>
      <c r="D397" s="4" t="s">
        <v>21</v>
      </c>
      <c r="E397" s="4" t="s">
        <v>48</v>
      </c>
      <c r="F397" s="6">
        <v>0.0168522995463527</v>
      </c>
      <c r="G397" s="7" t="s">
        <v>1981</v>
      </c>
      <c r="H397" s="7" t="s">
        <v>81</v>
      </c>
      <c r="I397" s="7" t="s">
        <v>71</v>
      </c>
      <c r="J397" s="7" t="s">
        <v>37</v>
      </c>
      <c r="K397" s="7" t="s">
        <v>39</v>
      </c>
      <c r="L397" s="7" t="s">
        <v>116</v>
      </c>
      <c r="M397" s="4" t="s">
        <v>2581</v>
      </c>
      <c r="N397" s="4" t="s">
        <v>2582</v>
      </c>
      <c r="O397" s="4" t="s">
        <v>2583</v>
      </c>
      <c r="P397" s="4" t="s">
        <v>2584</v>
      </c>
      <c r="Q397" s="4" t="s">
        <v>2585</v>
      </c>
      <c r="R397" s="4" t="s">
        <v>2586</v>
      </c>
    </row>
    <row r="398" hidden="1" spans="1:18">
      <c r="A398" s="4" t="s">
        <v>60</v>
      </c>
      <c r="B398" s="4" t="s">
        <v>89</v>
      </c>
      <c r="C398" s="4" t="s">
        <v>70</v>
      </c>
      <c r="D398" s="4" t="s">
        <v>21</v>
      </c>
      <c r="E398" s="4" t="s">
        <v>48</v>
      </c>
      <c r="F398" s="6">
        <v>0.0187483332592527</v>
      </c>
      <c r="G398" s="7" t="s">
        <v>1981</v>
      </c>
      <c r="H398" s="7" t="s">
        <v>123</v>
      </c>
      <c r="I398" s="7" t="s">
        <v>201</v>
      </c>
      <c r="J398" s="7" t="s">
        <v>24</v>
      </c>
      <c r="K398" s="7" t="s">
        <v>50</v>
      </c>
      <c r="L398" s="7" t="s">
        <v>38</v>
      </c>
      <c r="M398" s="4" t="s">
        <v>2587</v>
      </c>
      <c r="N398" s="4" t="s">
        <v>2588</v>
      </c>
      <c r="O398" s="4" t="s">
        <v>2589</v>
      </c>
      <c r="P398" s="4" t="s">
        <v>2590</v>
      </c>
      <c r="Q398" s="4" t="s">
        <v>2591</v>
      </c>
      <c r="R398" s="4" t="s">
        <v>2592</v>
      </c>
    </row>
    <row r="399" hidden="1" spans="1:18">
      <c r="A399" s="4" t="s">
        <v>46</v>
      </c>
      <c r="B399" s="4" t="s">
        <v>19</v>
      </c>
      <c r="C399" s="4" t="s">
        <v>70</v>
      </c>
      <c r="D399" s="4" t="s">
        <v>21</v>
      </c>
      <c r="E399" s="4" t="s">
        <v>48</v>
      </c>
      <c r="F399" s="6">
        <v>0.0131909059582729</v>
      </c>
      <c r="G399" s="7" t="s">
        <v>2593</v>
      </c>
      <c r="H399" s="7" t="s">
        <v>116</v>
      </c>
      <c r="I399" s="7" t="s">
        <v>91</v>
      </c>
      <c r="J399" s="7" t="s">
        <v>52</v>
      </c>
      <c r="K399" s="7" t="s">
        <v>24</v>
      </c>
      <c r="L399" s="7" t="s">
        <v>53</v>
      </c>
      <c r="M399" s="4" t="s">
        <v>2594</v>
      </c>
      <c r="N399" s="4" t="s">
        <v>2595</v>
      </c>
      <c r="O399" s="4" t="s">
        <v>2596</v>
      </c>
      <c r="P399" s="4" t="s">
        <v>2597</v>
      </c>
      <c r="Q399" s="4" t="s">
        <v>2598</v>
      </c>
      <c r="R399" s="4" t="s">
        <v>2599</v>
      </c>
    </row>
    <row r="400" hidden="1" spans="1:18">
      <c r="A400" s="4" t="s">
        <v>46</v>
      </c>
      <c r="B400" s="4" t="s">
        <v>89</v>
      </c>
      <c r="C400" s="4" t="s">
        <v>47</v>
      </c>
      <c r="D400" s="4" t="s">
        <v>21</v>
      </c>
      <c r="E400" s="4" t="s">
        <v>22</v>
      </c>
      <c r="F400" s="6">
        <v>0.00700000000000002</v>
      </c>
      <c r="G400" s="7" t="s">
        <v>2593</v>
      </c>
      <c r="H400" s="7" t="s">
        <v>24</v>
      </c>
      <c r="I400" s="7" t="s">
        <v>146</v>
      </c>
      <c r="J400" s="7" t="s">
        <v>52</v>
      </c>
      <c r="K400" s="7" t="s">
        <v>71</v>
      </c>
      <c r="L400" s="7" t="s">
        <v>24</v>
      </c>
      <c r="M400" s="4" t="s">
        <v>2600</v>
      </c>
      <c r="N400" s="4" t="s">
        <v>2601</v>
      </c>
      <c r="O400" s="4" t="s">
        <v>2602</v>
      </c>
      <c r="P400" s="4" t="s">
        <v>2603</v>
      </c>
      <c r="Q400" s="4" t="s">
        <v>2604</v>
      </c>
      <c r="R400" s="4" t="s">
        <v>2605</v>
      </c>
    </row>
    <row r="401" hidden="1" spans="1:18">
      <c r="A401" s="4" t="s">
        <v>60</v>
      </c>
      <c r="B401" s="4" t="s">
        <v>69</v>
      </c>
      <c r="C401" s="4" t="s">
        <v>47</v>
      </c>
      <c r="D401" s="4" t="s">
        <v>21</v>
      </c>
      <c r="E401" s="4" t="s">
        <v>48</v>
      </c>
      <c r="F401" s="6">
        <v>0.0151327459504215</v>
      </c>
      <c r="G401" s="7" t="s">
        <v>2593</v>
      </c>
      <c r="H401" s="7" t="s">
        <v>53</v>
      </c>
      <c r="I401" s="7" t="s">
        <v>25</v>
      </c>
      <c r="J401" s="7" t="s">
        <v>73</v>
      </c>
      <c r="K401" s="7" t="s">
        <v>24</v>
      </c>
      <c r="L401" s="7" t="s">
        <v>92</v>
      </c>
      <c r="M401" s="4" t="s">
        <v>2606</v>
      </c>
      <c r="N401" s="4" t="s">
        <v>2607</v>
      </c>
      <c r="O401" s="4" t="s">
        <v>2608</v>
      </c>
      <c r="P401" s="4" t="s">
        <v>2609</v>
      </c>
      <c r="Q401" s="4" t="s">
        <v>2610</v>
      </c>
      <c r="R401" s="4" t="s">
        <v>2611</v>
      </c>
    </row>
    <row r="402" hidden="1" spans="1:18">
      <c r="A402" s="4" t="s">
        <v>100</v>
      </c>
      <c r="B402" s="4" t="s">
        <v>19</v>
      </c>
      <c r="C402" s="4" t="s">
        <v>20</v>
      </c>
      <c r="D402" s="4" t="s">
        <v>21</v>
      </c>
      <c r="E402" s="4" t="s">
        <v>22</v>
      </c>
      <c r="F402" s="6">
        <v>0.0131909059582729</v>
      </c>
      <c r="G402" s="7" t="s">
        <v>2593</v>
      </c>
      <c r="H402" s="7" t="s">
        <v>116</v>
      </c>
      <c r="I402" s="7" t="s">
        <v>53</v>
      </c>
      <c r="J402" s="7" t="s">
        <v>52</v>
      </c>
      <c r="K402" s="7" t="s">
        <v>91</v>
      </c>
      <c r="L402" s="7" t="s">
        <v>24</v>
      </c>
      <c r="M402" s="4" t="s">
        <v>2612</v>
      </c>
      <c r="N402" s="4" t="s">
        <v>2613</v>
      </c>
      <c r="O402" s="4" t="s">
        <v>2614</v>
      </c>
      <c r="P402" s="4" t="s">
        <v>2615</v>
      </c>
      <c r="Q402" s="4" t="s">
        <v>2616</v>
      </c>
      <c r="R402" s="4" t="s">
        <v>2617</v>
      </c>
    </row>
    <row r="403" hidden="1" spans="1:18">
      <c r="A403" s="4" t="s">
        <v>88</v>
      </c>
      <c r="B403" s="4" t="s">
        <v>19</v>
      </c>
      <c r="C403" s="4" t="s">
        <v>70</v>
      </c>
      <c r="D403" s="4" t="s">
        <v>21</v>
      </c>
      <c r="E403" s="4" t="s">
        <v>22</v>
      </c>
      <c r="F403" s="6">
        <v>0.0132853302555864</v>
      </c>
      <c r="G403" s="7" t="s">
        <v>2593</v>
      </c>
      <c r="H403" s="7" t="s">
        <v>116</v>
      </c>
      <c r="I403" s="7" t="s">
        <v>28</v>
      </c>
      <c r="J403" s="7" t="s">
        <v>92</v>
      </c>
      <c r="K403" s="7" t="s">
        <v>73</v>
      </c>
      <c r="L403" s="7" t="s">
        <v>24</v>
      </c>
      <c r="M403" s="4" t="s">
        <v>2618</v>
      </c>
      <c r="N403" s="4" t="s">
        <v>2619</v>
      </c>
      <c r="O403" s="4" t="s">
        <v>2620</v>
      </c>
      <c r="P403" s="4" t="s">
        <v>2621</v>
      </c>
      <c r="Q403" s="4" t="s">
        <v>2622</v>
      </c>
      <c r="R403" s="4" t="s">
        <v>2623</v>
      </c>
    </row>
    <row r="404" hidden="1" spans="1:18">
      <c r="A404" s="4" t="s">
        <v>88</v>
      </c>
      <c r="B404" s="4" t="s">
        <v>69</v>
      </c>
      <c r="C404" s="4" t="s">
        <v>35</v>
      </c>
      <c r="D404" s="4" t="s">
        <v>21</v>
      </c>
      <c r="E404" s="4" t="s">
        <v>48</v>
      </c>
      <c r="F404" s="6">
        <v>0.0113357840487547</v>
      </c>
      <c r="G404" s="7" t="s">
        <v>2624</v>
      </c>
      <c r="H404" s="7" t="s">
        <v>116</v>
      </c>
      <c r="I404" s="7" t="s">
        <v>61</v>
      </c>
      <c r="J404" s="7" t="s">
        <v>24</v>
      </c>
      <c r="K404" s="7" t="s">
        <v>52</v>
      </c>
      <c r="L404" s="7" t="s">
        <v>52</v>
      </c>
      <c r="M404" s="4" t="s">
        <v>2625</v>
      </c>
      <c r="N404" s="4" t="s">
        <v>2626</v>
      </c>
      <c r="O404" s="4" t="s">
        <v>2627</v>
      </c>
      <c r="P404" s="4" t="s">
        <v>2628</v>
      </c>
      <c r="Q404" s="4" t="s">
        <v>2629</v>
      </c>
      <c r="R404" s="4" t="s">
        <v>2630</v>
      </c>
    </row>
    <row r="405" hidden="1" spans="1:18">
      <c r="A405" s="4" t="s">
        <v>137</v>
      </c>
      <c r="B405" s="4" t="s">
        <v>89</v>
      </c>
      <c r="C405" s="4" t="s">
        <v>114</v>
      </c>
      <c r="D405" s="4" t="s">
        <v>21</v>
      </c>
      <c r="E405" s="4" t="s">
        <v>48</v>
      </c>
      <c r="F405" s="6">
        <v>0.016232683080748</v>
      </c>
      <c r="G405" s="7" t="s">
        <v>2624</v>
      </c>
      <c r="H405" s="7" t="s">
        <v>52</v>
      </c>
      <c r="I405" s="7" t="s">
        <v>49</v>
      </c>
      <c r="J405" s="7" t="s">
        <v>73</v>
      </c>
      <c r="K405" s="7" t="s">
        <v>192</v>
      </c>
      <c r="L405" s="7" t="s">
        <v>52</v>
      </c>
      <c r="M405" s="4" t="s">
        <v>2631</v>
      </c>
      <c r="N405" s="4" t="s">
        <v>2632</v>
      </c>
      <c r="O405" s="4" t="s">
        <v>2633</v>
      </c>
      <c r="P405" s="4" t="s">
        <v>2634</v>
      </c>
      <c r="Q405" s="4" t="s">
        <v>2635</v>
      </c>
      <c r="R405" s="4" t="s">
        <v>2636</v>
      </c>
    </row>
    <row r="406" hidden="1" spans="1:18">
      <c r="A406" s="4" t="s">
        <v>60</v>
      </c>
      <c r="B406" s="4" t="s">
        <v>19</v>
      </c>
      <c r="C406" s="4" t="s">
        <v>70</v>
      </c>
      <c r="D406" s="4" t="s">
        <v>21</v>
      </c>
      <c r="E406" s="4" t="s">
        <v>48</v>
      </c>
      <c r="F406" s="6">
        <v>0.00570087712549568</v>
      </c>
      <c r="G406" s="7" t="s">
        <v>28</v>
      </c>
      <c r="H406" s="7" t="s">
        <v>28</v>
      </c>
      <c r="I406" s="7" t="s">
        <v>28</v>
      </c>
      <c r="J406" s="7" t="s">
        <v>146</v>
      </c>
      <c r="K406" s="7" t="s">
        <v>38</v>
      </c>
      <c r="L406" s="7" t="s">
        <v>123</v>
      </c>
      <c r="M406" s="4" t="s">
        <v>2637</v>
      </c>
      <c r="N406" s="4" t="s">
        <v>2638</v>
      </c>
      <c r="O406" s="4" t="s">
        <v>2639</v>
      </c>
      <c r="P406" s="4" t="s">
        <v>2640</v>
      </c>
      <c r="Q406" s="4" t="s">
        <v>2641</v>
      </c>
      <c r="R406" s="4" t="s">
        <v>2642</v>
      </c>
    </row>
    <row r="407" hidden="1" spans="1:18">
      <c r="A407" s="4" t="s">
        <v>137</v>
      </c>
      <c r="B407" s="4" t="s">
        <v>19</v>
      </c>
      <c r="C407" s="4" t="s">
        <v>35</v>
      </c>
      <c r="D407" s="4" t="s">
        <v>21</v>
      </c>
      <c r="E407" s="4" t="s">
        <v>48</v>
      </c>
      <c r="F407" s="6">
        <v>0.00570087712549568</v>
      </c>
      <c r="G407" s="7" t="s">
        <v>28</v>
      </c>
      <c r="H407" s="7" t="s">
        <v>38</v>
      </c>
      <c r="I407" s="7" t="s">
        <v>28</v>
      </c>
      <c r="J407" s="7" t="s">
        <v>28</v>
      </c>
      <c r="K407" s="7" t="s">
        <v>123</v>
      </c>
      <c r="L407" s="7" t="s">
        <v>146</v>
      </c>
      <c r="M407" s="4" t="s">
        <v>2643</v>
      </c>
      <c r="N407" s="4" t="s">
        <v>2644</v>
      </c>
      <c r="O407" s="4" t="s">
        <v>2645</v>
      </c>
      <c r="P407" s="4" t="s">
        <v>2646</v>
      </c>
      <c r="Q407" s="4" t="s">
        <v>2647</v>
      </c>
      <c r="R407" s="4" t="s">
        <v>2648</v>
      </c>
    </row>
    <row r="408" hidden="1" spans="1:18">
      <c r="A408" s="4" t="s">
        <v>18</v>
      </c>
      <c r="B408" s="4" t="s">
        <v>89</v>
      </c>
      <c r="C408" s="4" t="s">
        <v>70</v>
      </c>
      <c r="D408" s="4" t="s">
        <v>21</v>
      </c>
      <c r="E408" s="4" t="s">
        <v>22</v>
      </c>
      <c r="F408" s="6">
        <v>0.0175356779167502</v>
      </c>
      <c r="G408" s="7" t="s">
        <v>28</v>
      </c>
      <c r="H408" s="7" t="s">
        <v>92</v>
      </c>
      <c r="I408" s="7" t="s">
        <v>61</v>
      </c>
      <c r="J408" s="7" t="s">
        <v>91</v>
      </c>
      <c r="K408" s="7" t="s">
        <v>61</v>
      </c>
      <c r="L408" s="7" t="s">
        <v>73</v>
      </c>
      <c r="M408" s="4" t="s">
        <v>2649</v>
      </c>
      <c r="N408" s="4" t="s">
        <v>2650</v>
      </c>
      <c r="O408" s="4" t="s">
        <v>2651</v>
      </c>
      <c r="P408" s="4" t="s">
        <v>2652</v>
      </c>
      <c r="Q408" s="4" t="s">
        <v>2653</v>
      </c>
      <c r="R408" s="4" t="s">
        <v>2654</v>
      </c>
    </row>
    <row r="409" hidden="1" spans="1:18">
      <c r="A409" s="4" t="s">
        <v>100</v>
      </c>
      <c r="B409" s="4" t="s">
        <v>69</v>
      </c>
      <c r="C409" s="4" t="s">
        <v>114</v>
      </c>
      <c r="D409" s="4" t="s">
        <v>21</v>
      </c>
      <c r="E409" s="4" t="s">
        <v>48</v>
      </c>
      <c r="F409" s="6">
        <v>0.0242899156029822</v>
      </c>
      <c r="G409" s="7" t="s">
        <v>28</v>
      </c>
      <c r="H409" s="7" t="s">
        <v>123</v>
      </c>
      <c r="I409" s="7" t="s">
        <v>50</v>
      </c>
      <c r="J409" s="7" t="s">
        <v>2655</v>
      </c>
      <c r="K409" s="7" t="s">
        <v>92</v>
      </c>
      <c r="L409" s="7" t="s">
        <v>73</v>
      </c>
      <c r="M409" s="4" t="s">
        <v>2656</v>
      </c>
      <c r="N409" s="4" t="s">
        <v>2657</v>
      </c>
      <c r="O409" s="4" t="s">
        <v>2658</v>
      </c>
      <c r="P409" s="4" t="s">
        <v>2659</v>
      </c>
      <c r="Q409" s="4" t="s">
        <v>2660</v>
      </c>
      <c r="R409" s="4" t="s">
        <v>2661</v>
      </c>
    </row>
    <row r="410" hidden="1" spans="1:18">
      <c r="A410" s="4" t="s">
        <v>18</v>
      </c>
      <c r="B410" s="4" t="s">
        <v>69</v>
      </c>
      <c r="C410" s="4" t="s">
        <v>47</v>
      </c>
      <c r="D410" s="4" t="s">
        <v>21</v>
      </c>
      <c r="E410" s="4" t="s">
        <v>48</v>
      </c>
      <c r="F410" s="6">
        <v>0.0251495526799186</v>
      </c>
      <c r="G410" s="7" t="s">
        <v>28</v>
      </c>
      <c r="H410" s="7" t="s">
        <v>2662</v>
      </c>
      <c r="I410" s="7" t="s">
        <v>146</v>
      </c>
      <c r="J410" s="7" t="s">
        <v>28</v>
      </c>
      <c r="K410" s="7" t="s">
        <v>51</v>
      </c>
      <c r="L410" s="7" t="s">
        <v>37</v>
      </c>
      <c r="M410" s="4" t="s">
        <v>2663</v>
      </c>
      <c r="N410" s="4" t="s">
        <v>2664</v>
      </c>
      <c r="O410" s="4" t="s">
        <v>2665</v>
      </c>
      <c r="P410" s="4" t="s">
        <v>2666</v>
      </c>
      <c r="Q410" s="4" t="s">
        <v>2667</v>
      </c>
      <c r="R410" s="4" t="s">
        <v>2668</v>
      </c>
    </row>
    <row r="411" hidden="1" spans="1:18">
      <c r="A411" s="4" t="s">
        <v>60</v>
      </c>
      <c r="B411" s="4" t="s">
        <v>69</v>
      </c>
      <c r="C411" s="4" t="s">
        <v>35</v>
      </c>
      <c r="D411" s="4" t="s">
        <v>21</v>
      </c>
      <c r="E411" s="4" t="s">
        <v>48</v>
      </c>
      <c r="F411" s="6">
        <v>0.0215058131676066</v>
      </c>
      <c r="G411" s="7" t="s">
        <v>28</v>
      </c>
      <c r="H411" s="7" t="s">
        <v>192</v>
      </c>
      <c r="I411" s="7" t="s">
        <v>146</v>
      </c>
      <c r="J411" s="7" t="s">
        <v>72</v>
      </c>
      <c r="K411" s="7" t="s">
        <v>71</v>
      </c>
      <c r="L411" s="7" t="s">
        <v>123</v>
      </c>
      <c r="M411" s="4" t="s">
        <v>2669</v>
      </c>
      <c r="N411" s="4" t="s">
        <v>2670</v>
      </c>
      <c r="O411" s="4" t="s">
        <v>2671</v>
      </c>
      <c r="P411" s="4" t="s">
        <v>2672</v>
      </c>
      <c r="Q411" s="4" t="s">
        <v>2673</v>
      </c>
      <c r="R411" s="4" t="s">
        <v>2674</v>
      </c>
    </row>
    <row r="412" hidden="1" spans="1:18">
      <c r="A412" s="4" t="s">
        <v>46</v>
      </c>
      <c r="B412" s="4" t="s">
        <v>19</v>
      </c>
      <c r="C412" s="4" t="s">
        <v>20</v>
      </c>
      <c r="D412" s="4" t="s">
        <v>21</v>
      </c>
      <c r="E412" s="4" t="s">
        <v>22</v>
      </c>
      <c r="F412" s="6">
        <v>0.0118321595661992</v>
      </c>
      <c r="G412" s="7" t="s">
        <v>28</v>
      </c>
      <c r="H412" s="7" t="s">
        <v>52</v>
      </c>
      <c r="I412" s="7" t="s">
        <v>1452</v>
      </c>
      <c r="J412" s="7" t="s">
        <v>93</v>
      </c>
      <c r="K412" s="7" t="s">
        <v>24</v>
      </c>
      <c r="L412" s="7" t="s">
        <v>24</v>
      </c>
      <c r="M412" s="4" t="s">
        <v>2675</v>
      </c>
      <c r="N412" s="4" t="s">
        <v>2676</v>
      </c>
      <c r="O412" s="4" t="s">
        <v>2677</v>
      </c>
      <c r="P412" s="4" t="s">
        <v>2678</v>
      </c>
      <c r="Q412" s="4" t="s">
        <v>2679</v>
      </c>
      <c r="R412" s="4" t="s">
        <v>2680</v>
      </c>
    </row>
    <row r="413" hidden="1" spans="1:18">
      <c r="A413" s="4" t="s">
        <v>18</v>
      </c>
      <c r="B413" s="4" t="s">
        <v>19</v>
      </c>
      <c r="C413" s="4" t="s">
        <v>47</v>
      </c>
      <c r="D413" s="4" t="s">
        <v>21</v>
      </c>
      <c r="E413" s="4" t="s">
        <v>48</v>
      </c>
      <c r="F413" s="6">
        <v>0.0186010752377383</v>
      </c>
      <c r="G413" s="7" t="s">
        <v>2681</v>
      </c>
      <c r="H413" s="7" t="s">
        <v>1548</v>
      </c>
      <c r="I413" s="7" t="s">
        <v>25</v>
      </c>
      <c r="J413" s="7" t="s">
        <v>91</v>
      </c>
      <c r="K413" s="7" t="s">
        <v>53</v>
      </c>
      <c r="L413" s="7" t="s">
        <v>91</v>
      </c>
      <c r="M413" s="4" t="s">
        <v>2682</v>
      </c>
      <c r="N413" s="4" t="s">
        <v>2683</v>
      </c>
      <c r="O413" s="4" t="s">
        <v>2684</v>
      </c>
      <c r="P413" s="4" t="s">
        <v>2685</v>
      </c>
      <c r="Q413" s="4" t="s">
        <v>2686</v>
      </c>
      <c r="R413" s="4" t="s">
        <v>2687</v>
      </c>
    </row>
    <row r="414" hidden="1" spans="1:18">
      <c r="A414" s="4" t="s">
        <v>137</v>
      </c>
      <c r="B414" s="4" t="s">
        <v>69</v>
      </c>
      <c r="C414" s="4" t="s">
        <v>35</v>
      </c>
      <c r="D414" s="4" t="s">
        <v>21</v>
      </c>
      <c r="E414" s="4" t="s">
        <v>48</v>
      </c>
      <c r="F414" s="6">
        <v>0.025219040425837</v>
      </c>
      <c r="G414" s="7" t="s">
        <v>2681</v>
      </c>
      <c r="H414" s="7" t="s">
        <v>92</v>
      </c>
      <c r="I414" s="7" t="s">
        <v>1548</v>
      </c>
      <c r="J414" s="7" t="s">
        <v>51</v>
      </c>
      <c r="K414" s="7" t="s">
        <v>28</v>
      </c>
      <c r="L414" s="7" t="s">
        <v>201</v>
      </c>
      <c r="M414" s="4" t="s">
        <v>2688</v>
      </c>
      <c r="N414" s="4" t="s">
        <v>2689</v>
      </c>
      <c r="O414" s="4" t="s">
        <v>2690</v>
      </c>
      <c r="P414" s="4" t="s">
        <v>2691</v>
      </c>
      <c r="Q414" s="4" t="s">
        <v>2692</v>
      </c>
      <c r="R414" s="4" t="s">
        <v>2693</v>
      </c>
    </row>
    <row r="415" hidden="1" spans="1:18">
      <c r="A415" s="4" t="s">
        <v>88</v>
      </c>
      <c r="B415" s="4" t="s">
        <v>19</v>
      </c>
      <c r="C415" s="4" t="s">
        <v>114</v>
      </c>
      <c r="D415" s="4" t="s">
        <v>21</v>
      </c>
      <c r="E415" s="4" t="s">
        <v>22</v>
      </c>
      <c r="F415" s="6">
        <v>0.0079686887252546</v>
      </c>
      <c r="G415" s="7" t="s">
        <v>2681</v>
      </c>
      <c r="H415" s="7" t="s">
        <v>71</v>
      </c>
      <c r="I415" s="7" t="s">
        <v>49</v>
      </c>
      <c r="J415" s="7" t="s">
        <v>123</v>
      </c>
      <c r="K415" s="7" t="s">
        <v>123</v>
      </c>
      <c r="L415" s="7" t="s">
        <v>146</v>
      </c>
      <c r="M415" s="4" t="s">
        <v>2694</v>
      </c>
      <c r="N415" s="4" t="s">
        <v>2695</v>
      </c>
      <c r="O415" s="4" t="s">
        <v>2696</v>
      </c>
      <c r="P415" s="4" t="s">
        <v>2697</v>
      </c>
      <c r="Q415" s="4" t="s">
        <v>2698</v>
      </c>
      <c r="R415" s="4" t="s">
        <v>2699</v>
      </c>
    </row>
    <row r="416" hidden="1" spans="1:18">
      <c r="A416" s="4" t="s">
        <v>18</v>
      </c>
      <c r="B416" s="4" t="s">
        <v>19</v>
      </c>
      <c r="C416" s="4" t="s">
        <v>47</v>
      </c>
      <c r="D416" s="4" t="s">
        <v>21</v>
      </c>
      <c r="E416" s="4" t="s">
        <v>22</v>
      </c>
      <c r="F416" s="6">
        <v>0.00620483682299542</v>
      </c>
      <c r="G416" s="7" t="s">
        <v>2681</v>
      </c>
      <c r="H416" s="7" t="s">
        <v>123</v>
      </c>
      <c r="I416" s="7" t="s">
        <v>71</v>
      </c>
      <c r="J416" s="7" t="s">
        <v>38</v>
      </c>
      <c r="K416" s="7" t="s">
        <v>146</v>
      </c>
      <c r="L416" s="7" t="s">
        <v>24</v>
      </c>
      <c r="M416" s="4" t="s">
        <v>2700</v>
      </c>
      <c r="N416" s="4" t="s">
        <v>2701</v>
      </c>
      <c r="O416" s="4" t="s">
        <v>2702</v>
      </c>
      <c r="P416" s="4" t="s">
        <v>2703</v>
      </c>
      <c r="Q416" s="4" t="s">
        <v>2704</v>
      </c>
      <c r="R416" s="4" t="s">
        <v>2705</v>
      </c>
    </row>
    <row r="417" hidden="1" spans="1:18">
      <c r="A417" s="4" t="s">
        <v>137</v>
      </c>
      <c r="B417" s="4" t="s">
        <v>19</v>
      </c>
      <c r="C417" s="4" t="s">
        <v>47</v>
      </c>
      <c r="D417" s="4" t="s">
        <v>21</v>
      </c>
      <c r="E417" s="4" t="s">
        <v>22</v>
      </c>
      <c r="F417" s="6">
        <v>0.023473389188611</v>
      </c>
      <c r="G417" s="7" t="s">
        <v>2681</v>
      </c>
      <c r="H417" s="7" t="s">
        <v>49</v>
      </c>
      <c r="I417" s="7" t="s">
        <v>49</v>
      </c>
      <c r="J417" s="7" t="s">
        <v>1510</v>
      </c>
      <c r="K417" s="7" t="s">
        <v>92</v>
      </c>
      <c r="L417" s="7" t="s">
        <v>192</v>
      </c>
      <c r="M417" s="4" t="s">
        <v>2706</v>
      </c>
      <c r="N417" s="4" t="s">
        <v>2707</v>
      </c>
      <c r="O417" s="4" t="s">
        <v>2708</v>
      </c>
      <c r="P417" s="4" t="s">
        <v>2709</v>
      </c>
      <c r="Q417" s="4" t="s">
        <v>2710</v>
      </c>
      <c r="R417" s="4" t="s">
        <v>2711</v>
      </c>
    </row>
    <row r="418" hidden="1" spans="1:18">
      <c r="A418" s="4" t="s">
        <v>137</v>
      </c>
      <c r="B418" s="4" t="s">
        <v>19</v>
      </c>
      <c r="C418" s="4" t="s">
        <v>35</v>
      </c>
      <c r="D418" s="4" t="s">
        <v>21</v>
      </c>
      <c r="E418" s="4" t="s">
        <v>22</v>
      </c>
      <c r="F418" s="6">
        <v>0.0230976189249022</v>
      </c>
      <c r="G418" s="7" t="s">
        <v>2681</v>
      </c>
      <c r="H418" s="7" t="s">
        <v>25</v>
      </c>
      <c r="I418" s="7" t="s">
        <v>49</v>
      </c>
      <c r="J418" s="7" t="s">
        <v>61</v>
      </c>
      <c r="K418" s="7" t="s">
        <v>50</v>
      </c>
      <c r="L418" s="7" t="s">
        <v>2655</v>
      </c>
      <c r="M418" s="4" t="s">
        <v>2712</v>
      </c>
      <c r="N418" s="4" t="s">
        <v>2713</v>
      </c>
      <c r="O418" s="4" t="s">
        <v>2714</v>
      </c>
      <c r="P418" s="4" t="s">
        <v>2715</v>
      </c>
      <c r="Q418" s="4" t="s">
        <v>2716</v>
      </c>
      <c r="R418" s="4" t="s">
        <v>2717</v>
      </c>
    </row>
    <row r="419" hidden="1" spans="1:18">
      <c r="A419" s="4" t="s">
        <v>137</v>
      </c>
      <c r="B419" s="4" t="s">
        <v>69</v>
      </c>
      <c r="C419" s="4" t="s">
        <v>35</v>
      </c>
      <c r="D419" s="4" t="s">
        <v>21</v>
      </c>
      <c r="E419" s="4" t="s">
        <v>22</v>
      </c>
      <c r="F419" s="6">
        <v>0.0185337529928506</v>
      </c>
      <c r="G419" s="7" t="s">
        <v>2681</v>
      </c>
      <c r="H419" s="7" t="s">
        <v>123</v>
      </c>
      <c r="I419" s="7" t="s">
        <v>52</v>
      </c>
      <c r="J419" s="7" t="s">
        <v>50</v>
      </c>
      <c r="K419" s="7" t="s">
        <v>81</v>
      </c>
      <c r="L419" s="7" t="s">
        <v>81</v>
      </c>
      <c r="M419" s="4" t="s">
        <v>2718</v>
      </c>
      <c r="N419" s="4" t="s">
        <v>2719</v>
      </c>
      <c r="O419" s="4" t="s">
        <v>2720</v>
      </c>
      <c r="P419" s="4" t="s">
        <v>2721</v>
      </c>
      <c r="Q419" s="4" t="s">
        <v>2722</v>
      </c>
      <c r="R419" s="4" t="s">
        <v>2723</v>
      </c>
    </row>
    <row r="420" hidden="1" spans="1:18">
      <c r="A420" s="4" t="s">
        <v>18</v>
      </c>
      <c r="B420" s="4" t="s">
        <v>19</v>
      </c>
      <c r="C420" s="4" t="s">
        <v>114</v>
      </c>
      <c r="D420" s="4" t="s">
        <v>21</v>
      </c>
      <c r="E420" s="4" t="s">
        <v>48</v>
      </c>
      <c r="F420" s="6">
        <v>0.0155402702679201</v>
      </c>
      <c r="G420" s="7" t="s">
        <v>2724</v>
      </c>
      <c r="H420" s="7" t="s">
        <v>71</v>
      </c>
      <c r="I420" s="7" t="s">
        <v>123</v>
      </c>
      <c r="J420" s="7" t="s">
        <v>71</v>
      </c>
      <c r="K420" s="7" t="s">
        <v>50</v>
      </c>
      <c r="L420" s="7" t="s">
        <v>81</v>
      </c>
      <c r="M420" s="4" t="s">
        <v>2725</v>
      </c>
      <c r="N420" s="4" t="s">
        <v>2726</v>
      </c>
      <c r="O420" s="4" t="s">
        <v>2727</v>
      </c>
      <c r="P420" s="4" t="s">
        <v>2728</v>
      </c>
      <c r="Q420" s="4" t="s">
        <v>2729</v>
      </c>
      <c r="R420" s="4" t="s">
        <v>2730</v>
      </c>
    </row>
    <row r="421" hidden="1" spans="1:18">
      <c r="A421" s="4" t="s">
        <v>60</v>
      </c>
      <c r="B421" s="4" t="s">
        <v>89</v>
      </c>
      <c r="C421" s="4" t="s">
        <v>20</v>
      </c>
      <c r="D421" s="4" t="s">
        <v>21</v>
      </c>
      <c r="E421" s="4" t="s">
        <v>48</v>
      </c>
      <c r="F421" s="6">
        <v>0.0174355957741627</v>
      </c>
      <c r="G421" s="7" t="s">
        <v>2724</v>
      </c>
      <c r="H421" s="7" t="s">
        <v>28</v>
      </c>
      <c r="I421" s="7" t="s">
        <v>123</v>
      </c>
      <c r="J421" s="7" t="s">
        <v>91</v>
      </c>
      <c r="K421" s="7" t="s">
        <v>1510</v>
      </c>
      <c r="L421" s="7" t="s">
        <v>52</v>
      </c>
      <c r="M421" s="4" t="s">
        <v>2731</v>
      </c>
      <c r="N421" s="4" t="s">
        <v>2732</v>
      </c>
      <c r="O421" s="4" t="s">
        <v>2733</v>
      </c>
      <c r="P421" s="4" t="s">
        <v>2734</v>
      </c>
      <c r="Q421" s="4" t="s">
        <v>2735</v>
      </c>
      <c r="R421" s="4" t="s">
        <v>2736</v>
      </c>
    </row>
    <row r="422" hidden="1" spans="1:18">
      <c r="A422" s="4" t="s">
        <v>46</v>
      </c>
      <c r="B422" s="4" t="s">
        <v>69</v>
      </c>
      <c r="C422" s="4" t="s">
        <v>114</v>
      </c>
      <c r="D422" s="4" t="s">
        <v>646</v>
      </c>
      <c r="E422" s="4" t="s">
        <v>22</v>
      </c>
      <c r="F422" s="1">
        <v>0.013019758215881</v>
      </c>
      <c r="G422" s="4" t="s">
        <v>2737</v>
      </c>
      <c r="H422" s="4" t="s">
        <v>721</v>
      </c>
      <c r="I422" s="4" t="s">
        <v>651</v>
      </c>
      <c r="J422" s="4" t="s">
        <v>688</v>
      </c>
      <c r="K422" s="4" t="s">
        <v>670</v>
      </c>
      <c r="L422" s="4" t="s">
        <v>670</v>
      </c>
      <c r="M422" s="4" t="s">
        <v>2738</v>
      </c>
      <c r="N422" s="4" t="s">
        <v>2739</v>
      </c>
      <c r="O422" s="4" t="s">
        <v>2740</v>
      </c>
      <c r="P422" s="4" t="s">
        <v>2741</v>
      </c>
      <c r="Q422" s="4" t="s">
        <v>2742</v>
      </c>
      <c r="R422" s="4" t="s">
        <v>2743</v>
      </c>
    </row>
    <row r="423" hidden="1" spans="1:18">
      <c r="A423" s="4" t="s">
        <v>60</v>
      </c>
      <c r="B423" s="4" t="s">
        <v>89</v>
      </c>
      <c r="C423" s="4" t="s">
        <v>70</v>
      </c>
      <c r="D423" s="4" t="s">
        <v>646</v>
      </c>
      <c r="E423" s="4" t="s">
        <v>48</v>
      </c>
      <c r="F423" s="1">
        <v>0.029160145815822</v>
      </c>
      <c r="G423" s="4" t="s">
        <v>2737</v>
      </c>
      <c r="H423" s="4" t="s">
        <v>738</v>
      </c>
      <c r="I423" s="4" t="s">
        <v>689</v>
      </c>
      <c r="J423" s="4" t="s">
        <v>828</v>
      </c>
      <c r="K423" s="4" t="s">
        <v>673</v>
      </c>
      <c r="L423" s="4" t="s">
        <v>721</v>
      </c>
      <c r="M423" s="4" t="s">
        <v>2744</v>
      </c>
      <c r="N423" s="4" t="s">
        <v>2745</v>
      </c>
      <c r="O423" s="4" t="s">
        <v>2746</v>
      </c>
      <c r="P423" s="4" t="s">
        <v>2747</v>
      </c>
      <c r="Q423" s="4" t="s">
        <v>2748</v>
      </c>
      <c r="R423" s="4" t="s">
        <v>2749</v>
      </c>
    </row>
    <row r="424" hidden="1" spans="1:18">
      <c r="A424" s="4" t="s">
        <v>18</v>
      </c>
      <c r="B424" s="4" t="s">
        <v>89</v>
      </c>
      <c r="C424" s="4" t="s">
        <v>114</v>
      </c>
      <c r="D424" s="4" t="s">
        <v>646</v>
      </c>
      <c r="E424" s="4" t="s">
        <v>22</v>
      </c>
      <c r="F424" s="1">
        <v>0.0173173526845185</v>
      </c>
      <c r="G424" s="4" t="s">
        <v>2737</v>
      </c>
      <c r="H424" s="4" t="s">
        <v>651</v>
      </c>
      <c r="I424" s="4" t="s">
        <v>688</v>
      </c>
      <c r="J424" s="4" t="s">
        <v>688</v>
      </c>
      <c r="K424" s="4" t="s">
        <v>651</v>
      </c>
      <c r="L424" s="4" t="s">
        <v>670</v>
      </c>
      <c r="M424" s="4" t="s">
        <v>2750</v>
      </c>
      <c r="N424" s="4" t="s">
        <v>2751</v>
      </c>
      <c r="O424" s="4" t="s">
        <v>2752</v>
      </c>
      <c r="P424" s="4" t="s">
        <v>2753</v>
      </c>
      <c r="Q424" s="4" t="s">
        <v>2754</v>
      </c>
      <c r="R424" s="4" t="s">
        <v>2755</v>
      </c>
    </row>
    <row r="425" hidden="1" spans="1:18">
      <c r="A425" s="4" t="s">
        <v>100</v>
      </c>
      <c r="B425" s="4" t="s">
        <v>89</v>
      </c>
      <c r="C425" s="4" t="s">
        <v>114</v>
      </c>
      <c r="D425" s="4" t="s">
        <v>646</v>
      </c>
      <c r="E425" s="4" t="s">
        <v>22</v>
      </c>
      <c r="F425" s="1">
        <v>0.017107774139262</v>
      </c>
      <c r="G425" s="4" t="s">
        <v>2737</v>
      </c>
      <c r="H425" s="4" t="s">
        <v>714</v>
      </c>
      <c r="I425" s="4" t="s">
        <v>651</v>
      </c>
      <c r="J425" s="4" t="s">
        <v>673</v>
      </c>
      <c r="K425" s="4" t="s">
        <v>648</v>
      </c>
      <c r="L425" s="4" t="s">
        <v>729</v>
      </c>
      <c r="M425" s="4" t="s">
        <v>2756</v>
      </c>
      <c r="N425" s="4" t="s">
        <v>2757</v>
      </c>
      <c r="O425" s="4" t="s">
        <v>2758</v>
      </c>
      <c r="P425" s="4" t="s">
        <v>2759</v>
      </c>
      <c r="Q425" s="4" t="s">
        <v>2760</v>
      </c>
      <c r="R425" s="4" t="s">
        <v>2761</v>
      </c>
    </row>
    <row r="426" hidden="1" spans="1:18">
      <c r="A426" s="4" t="s">
        <v>88</v>
      </c>
      <c r="B426" s="4" t="s">
        <v>89</v>
      </c>
      <c r="C426" s="4" t="s">
        <v>20</v>
      </c>
      <c r="D426" s="4" t="s">
        <v>646</v>
      </c>
      <c r="E426" s="4" t="s">
        <v>22</v>
      </c>
      <c r="F426" s="1">
        <v>0.0115455903270469</v>
      </c>
      <c r="G426" s="4" t="s">
        <v>2737</v>
      </c>
      <c r="H426" s="4" t="s">
        <v>751</v>
      </c>
      <c r="I426" s="4" t="s">
        <v>729</v>
      </c>
      <c r="J426" s="4" t="s">
        <v>721</v>
      </c>
      <c r="K426" s="4" t="s">
        <v>651</v>
      </c>
      <c r="L426" s="4" t="s">
        <v>721</v>
      </c>
      <c r="M426" s="4" t="s">
        <v>2762</v>
      </c>
      <c r="N426" s="4" t="s">
        <v>2763</v>
      </c>
      <c r="O426" s="4" t="s">
        <v>2764</v>
      </c>
      <c r="P426" s="4" t="s">
        <v>2765</v>
      </c>
      <c r="Q426" s="4" t="s">
        <v>2766</v>
      </c>
      <c r="R426" s="4" t="s">
        <v>2767</v>
      </c>
    </row>
    <row r="427" hidden="1" spans="1:18">
      <c r="A427" s="4" t="s">
        <v>100</v>
      </c>
      <c r="B427" s="4" t="s">
        <v>69</v>
      </c>
      <c r="C427" s="4" t="s">
        <v>20</v>
      </c>
      <c r="D427" s="4" t="s">
        <v>646</v>
      </c>
      <c r="E427" s="4" t="s">
        <v>48</v>
      </c>
      <c r="F427" s="1">
        <v>0.0347157428265621</v>
      </c>
      <c r="G427" s="4" t="s">
        <v>2737</v>
      </c>
      <c r="H427" s="4" t="s">
        <v>714</v>
      </c>
      <c r="I427" s="4" t="s">
        <v>722</v>
      </c>
      <c r="J427" s="4" t="s">
        <v>729</v>
      </c>
      <c r="K427" s="4" t="s">
        <v>661</v>
      </c>
      <c r="L427" s="4" t="s">
        <v>920</v>
      </c>
      <c r="M427" s="4" t="s">
        <v>2768</v>
      </c>
      <c r="N427" s="4" t="s">
        <v>2769</v>
      </c>
      <c r="O427" s="4" t="s">
        <v>2770</v>
      </c>
      <c r="P427" s="4" t="s">
        <v>2771</v>
      </c>
      <c r="Q427" s="4" t="s">
        <v>2772</v>
      </c>
      <c r="R427" s="4" t="s">
        <v>2773</v>
      </c>
    </row>
    <row r="428" hidden="1" spans="1:18">
      <c r="A428" s="4" t="s">
        <v>60</v>
      </c>
      <c r="B428" s="4" t="s">
        <v>89</v>
      </c>
      <c r="C428" s="4" t="s">
        <v>20</v>
      </c>
      <c r="D428" s="4" t="s">
        <v>646</v>
      </c>
      <c r="E428" s="4" t="s">
        <v>48</v>
      </c>
      <c r="F428" s="1">
        <v>0.0479637920102237</v>
      </c>
      <c r="G428" s="4" t="s">
        <v>2774</v>
      </c>
      <c r="H428" s="4" t="s">
        <v>688</v>
      </c>
      <c r="I428" s="4" t="s">
        <v>2775</v>
      </c>
      <c r="J428" s="4" t="s">
        <v>688</v>
      </c>
      <c r="K428" s="4" t="s">
        <v>738</v>
      </c>
      <c r="L428" s="4" t="s">
        <v>920</v>
      </c>
      <c r="M428" s="4" t="s">
        <v>2776</v>
      </c>
      <c r="N428" s="4" t="s">
        <v>2777</v>
      </c>
      <c r="O428" s="4" t="s">
        <v>2778</v>
      </c>
      <c r="P428" s="4" t="s">
        <v>2779</v>
      </c>
      <c r="Q428" s="4" t="s">
        <v>2780</v>
      </c>
      <c r="R428" s="4" t="s">
        <v>2781</v>
      </c>
    </row>
    <row r="429" hidden="1" spans="1:18">
      <c r="A429" s="4" t="s">
        <v>46</v>
      </c>
      <c r="B429" s="4" t="s">
        <v>89</v>
      </c>
      <c r="C429" s="4" t="s">
        <v>20</v>
      </c>
      <c r="D429" s="4" t="s">
        <v>646</v>
      </c>
      <c r="E429" s="4" t="s">
        <v>48</v>
      </c>
      <c r="F429" s="1">
        <v>0.0214609276593534</v>
      </c>
      <c r="G429" s="4" t="s">
        <v>2774</v>
      </c>
      <c r="H429" s="4" t="s">
        <v>730</v>
      </c>
      <c r="I429" s="4" t="s">
        <v>670</v>
      </c>
      <c r="J429" s="4" t="s">
        <v>729</v>
      </c>
      <c r="K429" s="4" t="s">
        <v>660</v>
      </c>
      <c r="L429" s="4" t="s">
        <v>688</v>
      </c>
      <c r="M429" s="4" t="s">
        <v>2782</v>
      </c>
      <c r="N429" s="4" t="s">
        <v>2783</v>
      </c>
      <c r="O429" s="4" t="s">
        <v>2784</v>
      </c>
      <c r="P429" s="4" t="s">
        <v>2785</v>
      </c>
      <c r="Q429" s="4" t="s">
        <v>2786</v>
      </c>
      <c r="R429" s="4" t="s">
        <v>2787</v>
      </c>
    </row>
    <row r="430" hidden="1" spans="1:18">
      <c r="A430" s="4" t="s">
        <v>46</v>
      </c>
      <c r="B430" s="4" t="s">
        <v>19</v>
      </c>
      <c r="C430" s="4" t="s">
        <v>47</v>
      </c>
      <c r="D430" s="4" t="s">
        <v>646</v>
      </c>
      <c r="E430" s="4" t="s">
        <v>22</v>
      </c>
      <c r="F430" s="1">
        <v>0.0246066353652831</v>
      </c>
      <c r="G430" s="4" t="s">
        <v>2774</v>
      </c>
      <c r="H430" s="4" t="s">
        <v>751</v>
      </c>
      <c r="I430" s="4" t="s">
        <v>688</v>
      </c>
      <c r="J430" s="4" t="s">
        <v>705</v>
      </c>
      <c r="K430" s="4" t="s">
        <v>730</v>
      </c>
      <c r="L430" s="4" t="s">
        <v>660</v>
      </c>
      <c r="M430" s="4" t="s">
        <v>2788</v>
      </c>
      <c r="N430" s="4" t="s">
        <v>2789</v>
      </c>
      <c r="O430" s="4" t="s">
        <v>2790</v>
      </c>
      <c r="P430" s="4" t="s">
        <v>2791</v>
      </c>
      <c r="Q430" s="4" t="s">
        <v>2792</v>
      </c>
      <c r="R430" s="4" t="s">
        <v>2793</v>
      </c>
    </row>
    <row r="431" hidden="1" spans="1:18">
      <c r="A431" s="4" t="s">
        <v>88</v>
      </c>
      <c r="B431" s="4" t="s">
        <v>89</v>
      </c>
      <c r="C431" s="4" t="s">
        <v>47</v>
      </c>
      <c r="D431" s="4" t="s">
        <v>646</v>
      </c>
      <c r="E431" s="4" t="s">
        <v>22</v>
      </c>
      <c r="F431" s="1">
        <v>0.0167207188840672</v>
      </c>
      <c r="G431" s="4" t="s">
        <v>2774</v>
      </c>
      <c r="H431" s="4" t="s">
        <v>729</v>
      </c>
      <c r="I431" s="4" t="s">
        <v>673</v>
      </c>
      <c r="J431" s="4" t="s">
        <v>907</v>
      </c>
      <c r="K431" s="4" t="s">
        <v>670</v>
      </c>
      <c r="L431" s="4" t="s">
        <v>661</v>
      </c>
      <c r="M431" s="4" t="s">
        <v>2794</v>
      </c>
      <c r="N431" s="4" t="s">
        <v>2795</v>
      </c>
      <c r="O431" s="4" t="s">
        <v>2796</v>
      </c>
      <c r="P431" s="4" t="s">
        <v>2797</v>
      </c>
      <c r="Q431" s="4" t="s">
        <v>2798</v>
      </c>
      <c r="R431" s="4" t="s">
        <v>2799</v>
      </c>
    </row>
    <row r="432" hidden="1" spans="1:18">
      <c r="A432" s="4" t="s">
        <v>100</v>
      </c>
      <c r="B432" s="4" t="s">
        <v>89</v>
      </c>
      <c r="C432" s="4" t="s">
        <v>35</v>
      </c>
      <c r="D432" s="4" t="s">
        <v>646</v>
      </c>
      <c r="E432" s="4" t="s">
        <v>22</v>
      </c>
      <c r="F432" s="1">
        <v>0.0212947311793316</v>
      </c>
      <c r="G432" s="4" t="s">
        <v>2774</v>
      </c>
      <c r="H432" s="4" t="s">
        <v>651</v>
      </c>
      <c r="I432" s="4" t="s">
        <v>673</v>
      </c>
      <c r="J432" s="4" t="s">
        <v>661</v>
      </c>
      <c r="K432" s="4" t="s">
        <v>800</v>
      </c>
      <c r="L432" s="4" t="s">
        <v>670</v>
      </c>
      <c r="M432" s="4" t="s">
        <v>2800</v>
      </c>
      <c r="N432" s="4" t="s">
        <v>2801</v>
      </c>
      <c r="O432" s="4" t="s">
        <v>2802</v>
      </c>
      <c r="P432" s="4" t="s">
        <v>2803</v>
      </c>
      <c r="Q432" s="4" t="s">
        <v>2804</v>
      </c>
      <c r="R432" s="4" t="s">
        <v>2805</v>
      </c>
    </row>
    <row r="433" hidden="1" spans="1:18">
      <c r="A433" s="4" t="s">
        <v>46</v>
      </c>
      <c r="B433" s="4" t="s">
        <v>69</v>
      </c>
      <c r="C433" s="4" t="s">
        <v>20</v>
      </c>
      <c r="D433" s="4" t="s">
        <v>646</v>
      </c>
      <c r="E433" s="4" t="s">
        <v>48</v>
      </c>
      <c r="F433" s="1">
        <v>0.0219634414425426</v>
      </c>
      <c r="G433" s="4" t="s">
        <v>2774</v>
      </c>
      <c r="H433" s="4" t="s">
        <v>673</v>
      </c>
      <c r="I433" s="4" t="s">
        <v>800</v>
      </c>
      <c r="J433" s="4" t="s">
        <v>661</v>
      </c>
      <c r="K433" s="4" t="s">
        <v>661</v>
      </c>
      <c r="L433" s="4" t="s">
        <v>671</v>
      </c>
      <c r="M433" s="4" t="s">
        <v>2806</v>
      </c>
      <c r="N433" s="4" t="s">
        <v>2807</v>
      </c>
      <c r="O433" s="4" t="s">
        <v>2808</v>
      </c>
      <c r="P433" s="4" t="s">
        <v>2809</v>
      </c>
      <c r="Q433" s="4" t="s">
        <v>2810</v>
      </c>
      <c r="R433" s="4" t="s">
        <v>2811</v>
      </c>
    </row>
    <row r="434" hidden="1" spans="1:18">
      <c r="A434" s="4" t="s">
        <v>88</v>
      </c>
      <c r="B434" s="4" t="s">
        <v>69</v>
      </c>
      <c r="C434" s="4" t="s">
        <v>70</v>
      </c>
      <c r="D434" s="4" t="s">
        <v>646</v>
      </c>
      <c r="E434" s="4" t="s">
        <v>22</v>
      </c>
      <c r="F434" s="1">
        <v>0.0250455029097041</v>
      </c>
      <c r="G434" s="4" t="s">
        <v>2812</v>
      </c>
      <c r="H434" s="4" t="s">
        <v>670</v>
      </c>
      <c r="I434" s="4" t="s">
        <v>714</v>
      </c>
      <c r="J434" s="4" t="s">
        <v>751</v>
      </c>
      <c r="K434" s="4" t="s">
        <v>730</v>
      </c>
      <c r="L434" s="4" t="s">
        <v>689</v>
      </c>
      <c r="M434" s="4" t="s">
        <v>2813</v>
      </c>
      <c r="N434" s="4" t="s">
        <v>2814</v>
      </c>
      <c r="O434" s="4" t="s">
        <v>2815</v>
      </c>
      <c r="P434" s="4" t="s">
        <v>2816</v>
      </c>
      <c r="Q434" s="4" t="s">
        <v>2817</v>
      </c>
      <c r="R434" s="4" t="s">
        <v>2818</v>
      </c>
    </row>
    <row r="435" hidden="1" spans="1:18">
      <c r="A435" s="4" t="s">
        <v>137</v>
      </c>
      <c r="B435" s="4" t="s">
        <v>69</v>
      </c>
      <c r="C435" s="4" t="s">
        <v>35</v>
      </c>
      <c r="D435" s="4" t="s">
        <v>646</v>
      </c>
      <c r="E435" s="4" t="s">
        <v>22</v>
      </c>
      <c r="F435" s="1">
        <v>0.0413096828358679</v>
      </c>
      <c r="G435" s="4" t="s">
        <v>2812</v>
      </c>
      <c r="H435" s="4" t="s">
        <v>689</v>
      </c>
      <c r="I435" s="4" t="s">
        <v>705</v>
      </c>
      <c r="J435" s="4" t="s">
        <v>729</v>
      </c>
      <c r="K435" s="4" t="s">
        <v>2819</v>
      </c>
      <c r="L435" s="4" t="s">
        <v>751</v>
      </c>
      <c r="M435" s="4" t="s">
        <v>2820</v>
      </c>
      <c r="N435" s="4" t="s">
        <v>2821</v>
      </c>
      <c r="O435" s="4" t="s">
        <v>2822</v>
      </c>
      <c r="P435" s="4" t="s">
        <v>2823</v>
      </c>
      <c r="Q435" s="4" t="s">
        <v>2824</v>
      </c>
      <c r="R435" s="4" t="s">
        <v>2825</v>
      </c>
    </row>
    <row r="436" hidden="1" spans="1:18">
      <c r="A436" s="4" t="s">
        <v>88</v>
      </c>
      <c r="B436" s="4" t="s">
        <v>89</v>
      </c>
      <c r="C436" s="4" t="s">
        <v>20</v>
      </c>
      <c r="D436" s="4" t="s">
        <v>646</v>
      </c>
      <c r="E436" s="4" t="s">
        <v>48</v>
      </c>
      <c r="F436" s="1">
        <v>0.0212932124396485</v>
      </c>
      <c r="G436" s="4" t="s">
        <v>2812</v>
      </c>
      <c r="H436" s="4" t="s">
        <v>738</v>
      </c>
      <c r="I436" s="4" t="s">
        <v>753</v>
      </c>
      <c r="J436" s="4" t="s">
        <v>651</v>
      </c>
      <c r="K436" s="4" t="s">
        <v>721</v>
      </c>
      <c r="L436" s="4" t="s">
        <v>671</v>
      </c>
      <c r="M436" s="4" t="s">
        <v>2826</v>
      </c>
      <c r="N436" s="4" t="s">
        <v>2827</v>
      </c>
      <c r="O436" s="4" t="s">
        <v>2828</v>
      </c>
      <c r="P436" s="4" t="s">
        <v>2829</v>
      </c>
      <c r="Q436" s="4" t="s">
        <v>2830</v>
      </c>
      <c r="R436" s="4" t="s">
        <v>2831</v>
      </c>
    </row>
    <row r="437" hidden="1" spans="1:18">
      <c r="A437" s="4" t="s">
        <v>88</v>
      </c>
      <c r="B437" s="4" t="s">
        <v>19</v>
      </c>
      <c r="C437" s="4" t="s">
        <v>70</v>
      </c>
      <c r="D437" s="4" t="s">
        <v>646</v>
      </c>
      <c r="E437" s="4" t="s">
        <v>22</v>
      </c>
      <c r="F437" s="1">
        <v>0.0191429496159813</v>
      </c>
      <c r="G437" s="4" t="s">
        <v>2812</v>
      </c>
      <c r="H437" s="4" t="s">
        <v>714</v>
      </c>
      <c r="I437" s="4" t="s">
        <v>729</v>
      </c>
      <c r="J437" s="4" t="s">
        <v>660</v>
      </c>
      <c r="K437" s="4" t="s">
        <v>751</v>
      </c>
      <c r="L437" s="4" t="s">
        <v>688</v>
      </c>
      <c r="M437" s="4" t="s">
        <v>2832</v>
      </c>
      <c r="N437" s="4" t="s">
        <v>2833</v>
      </c>
      <c r="O437" s="4" t="s">
        <v>2834</v>
      </c>
      <c r="P437" s="4" t="s">
        <v>2835</v>
      </c>
      <c r="Q437" s="4" t="s">
        <v>2836</v>
      </c>
      <c r="R437" s="4" t="s">
        <v>2837</v>
      </c>
    </row>
    <row r="438" hidden="1" spans="1:18">
      <c r="A438" s="4" t="s">
        <v>137</v>
      </c>
      <c r="B438" s="4" t="s">
        <v>69</v>
      </c>
      <c r="C438" s="4" t="s">
        <v>35</v>
      </c>
      <c r="D438" s="4" t="s">
        <v>646</v>
      </c>
      <c r="E438" s="4" t="s">
        <v>48</v>
      </c>
      <c r="F438" s="1">
        <v>0.0109639025898628</v>
      </c>
      <c r="G438" s="4" t="s">
        <v>2812</v>
      </c>
      <c r="H438" s="4" t="s">
        <v>673</v>
      </c>
      <c r="I438" s="4" t="s">
        <v>751</v>
      </c>
      <c r="J438" s="4" t="s">
        <v>729</v>
      </c>
      <c r="K438" s="4" t="s">
        <v>751</v>
      </c>
      <c r="L438" s="4" t="s">
        <v>721</v>
      </c>
      <c r="M438" s="4" t="s">
        <v>2838</v>
      </c>
      <c r="N438" s="4" t="s">
        <v>2839</v>
      </c>
      <c r="O438" s="4" t="s">
        <v>2840</v>
      </c>
      <c r="P438" s="4" t="s">
        <v>2841</v>
      </c>
      <c r="Q438" s="4" t="s">
        <v>2842</v>
      </c>
      <c r="R438" s="4" t="s">
        <v>2843</v>
      </c>
    </row>
    <row r="439" hidden="1" spans="1:18">
      <c r="A439" s="4" t="s">
        <v>46</v>
      </c>
      <c r="B439" s="4" t="s">
        <v>19</v>
      </c>
      <c r="C439" s="4" t="s">
        <v>47</v>
      </c>
      <c r="D439" s="4" t="s">
        <v>646</v>
      </c>
      <c r="E439" s="4" t="s">
        <v>48</v>
      </c>
      <c r="F439" s="1">
        <v>0.013882455690547</v>
      </c>
      <c r="G439" s="4" t="s">
        <v>2812</v>
      </c>
      <c r="H439" s="4" t="s">
        <v>670</v>
      </c>
      <c r="I439" s="4" t="s">
        <v>651</v>
      </c>
      <c r="J439" s="4" t="s">
        <v>738</v>
      </c>
      <c r="K439" s="4" t="s">
        <v>738</v>
      </c>
      <c r="L439" s="4" t="s">
        <v>648</v>
      </c>
      <c r="M439" s="4" t="s">
        <v>2844</v>
      </c>
      <c r="N439" s="4" t="s">
        <v>2845</v>
      </c>
      <c r="O439" s="4" t="s">
        <v>2846</v>
      </c>
      <c r="P439" s="4" t="s">
        <v>2847</v>
      </c>
      <c r="Q439" s="4" t="s">
        <v>2848</v>
      </c>
      <c r="R439" s="4" t="s">
        <v>2849</v>
      </c>
    </row>
    <row r="440" hidden="1" spans="1:18">
      <c r="A440" s="4" t="s">
        <v>137</v>
      </c>
      <c r="B440" s="4" t="s">
        <v>69</v>
      </c>
      <c r="C440" s="4" t="s">
        <v>70</v>
      </c>
      <c r="D440" s="4" t="s">
        <v>646</v>
      </c>
      <c r="E440" s="4" t="s">
        <v>22</v>
      </c>
      <c r="F440" s="1">
        <v>0.0382883885270717</v>
      </c>
      <c r="G440" s="4" t="s">
        <v>2850</v>
      </c>
      <c r="H440" s="4" t="s">
        <v>713</v>
      </c>
      <c r="I440" s="4" t="s">
        <v>1059</v>
      </c>
      <c r="J440" s="4" t="s">
        <v>729</v>
      </c>
      <c r="K440" s="4" t="s">
        <v>661</v>
      </c>
      <c r="L440" s="4" t="s">
        <v>721</v>
      </c>
      <c r="M440" s="4" t="s">
        <v>2851</v>
      </c>
      <c r="N440" s="4" t="s">
        <v>2852</v>
      </c>
      <c r="O440" s="4" t="s">
        <v>2853</v>
      </c>
      <c r="P440" s="4" t="s">
        <v>2854</v>
      </c>
      <c r="Q440" s="4" t="s">
        <v>2855</v>
      </c>
      <c r="R440" s="4" t="s">
        <v>2856</v>
      </c>
    </row>
    <row r="441" hidden="1" spans="1:18">
      <c r="A441" s="4" t="s">
        <v>100</v>
      </c>
      <c r="B441" s="4" t="s">
        <v>89</v>
      </c>
      <c r="C441" s="4" t="s">
        <v>114</v>
      </c>
      <c r="D441" s="4" t="s">
        <v>646</v>
      </c>
      <c r="E441" s="4" t="s">
        <v>48</v>
      </c>
      <c r="F441" s="1">
        <v>0.0245763556289374</v>
      </c>
      <c r="G441" s="4" t="s">
        <v>2850</v>
      </c>
      <c r="H441" s="4" t="s">
        <v>753</v>
      </c>
      <c r="I441" s="4" t="s">
        <v>661</v>
      </c>
      <c r="J441" s="4" t="s">
        <v>650</v>
      </c>
      <c r="K441" s="4" t="s">
        <v>721</v>
      </c>
      <c r="L441" s="4" t="s">
        <v>721</v>
      </c>
      <c r="M441" s="4" t="s">
        <v>2857</v>
      </c>
      <c r="N441" s="4" t="s">
        <v>2858</v>
      </c>
      <c r="O441" s="4" t="s">
        <v>2859</v>
      </c>
      <c r="P441" s="4" t="s">
        <v>2860</v>
      </c>
      <c r="Q441" s="4" t="s">
        <v>2861</v>
      </c>
      <c r="R441" s="4" t="s">
        <v>2862</v>
      </c>
    </row>
    <row r="442" hidden="1" spans="1:18">
      <c r="A442" s="4" t="s">
        <v>18</v>
      </c>
      <c r="B442" s="4" t="s">
        <v>89</v>
      </c>
      <c r="C442" s="4" t="s">
        <v>35</v>
      </c>
      <c r="D442" s="4" t="s">
        <v>646</v>
      </c>
      <c r="E442" s="4" t="s">
        <v>22</v>
      </c>
      <c r="F442" s="1">
        <v>0.0334391471183103</v>
      </c>
      <c r="G442" s="4" t="s">
        <v>2850</v>
      </c>
      <c r="H442" s="4" t="s">
        <v>671</v>
      </c>
      <c r="I442" s="4" t="s">
        <v>662</v>
      </c>
      <c r="J442" s="4" t="s">
        <v>753</v>
      </c>
      <c r="K442" s="4" t="s">
        <v>753</v>
      </c>
      <c r="L442" s="4" t="s">
        <v>721</v>
      </c>
      <c r="M442" s="4" t="s">
        <v>2863</v>
      </c>
      <c r="N442" s="4" t="s">
        <v>2864</v>
      </c>
      <c r="O442" s="4" t="s">
        <v>2865</v>
      </c>
      <c r="P442" s="4" t="s">
        <v>2866</v>
      </c>
      <c r="Q442" s="4" t="s">
        <v>2867</v>
      </c>
      <c r="R442" s="4" t="s">
        <v>2868</v>
      </c>
    </row>
    <row r="443" hidden="1" spans="1:18">
      <c r="A443" s="4" t="s">
        <v>18</v>
      </c>
      <c r="B443" s="4" t="s">
        <v>69</v>
      </c>
      <c r="C443" s="4" t="s">
        <v>114</v>
      </c>
      <c r="D443" s="4" t="s">
        <v>646</v>
      </c>
      <c r="E443" s="4" t="s">
        <v>48</v>
      </c>
      <c r="F443" s="1">
        <v>0.0160123202566024</v>
      </c>
      <c r="G443" s="4" t="s">
        <v>2850</v>
      </c>
      <c r="H443" s="4" t="s">
        <v>721</v>
      </c>
      <c r="I443" s="4" t="s">
        <v>738</v>
      </c>
      <c r="J443" s="4" t="s">
        <v>651</v>
      </c>
      <c r="K443" s="4" t="s">
        <v>729</v>
      </c>
      <c r="L443" s="4" t="s">
        <v>730</v>
      </c>
      <c r="M443" s="4" t="s">
        <v>2869</v>
      </c>
      <c r="N443" s="4" t="s">
        <v>2870</v>
      </c>
      <c r="O443" s="4" t="s">
        <v>2871</v>
      </c>
      <c r="P443" s="4" t="s">
        <v>2872</v>
      </c>
      <c r="Q443" s="4" t="s">
        <v>2873</v>
      </c>
      <c r="R443" s="4" t="s">
        <v>2874</v>
      </c>
    </row>
    <row r="444" hidden="1" spans="1:18">
      <c r="A444" s="4" t="s">
        <v>137</v>
      </c>
      <c r="B444" s="4" t="s">
        <v>19</v>
      </c>
      <c r="C444" s="4" t="s">
        <v>70</v>
      </c>
      <c r="D444" s="4" t="s">
        <v>646</v>
      </c>
      <c r="E444" s="4" t="s">
        <v>48</v>
      </c>
      <c r="F444" s="1">
        <v>0.0317752350109326</v>
      </c>
      <c r="G444" s="4" t="s">
        <v>2850</v>
      </c>
      <c r="H444" s="4" t="s">
        <v>730</v>
      </c>
      <c r="I444" s="4" t="s">
        <v>705</v>
      </c>
      <c r="J444" s="4" t="s">
        <v>660</v>
      </c>
      <c r="K444" s="4" t="s">
        <v>920</v>
      </c>
      <c r="L444" s="4" t="s">
        <v>729</v>
      </c>
      <c r="M444" s="4" t="s">
        <v>2875</v>
      </c>
      <c r="N444" s="4" t="s">
        <v>2876</v>
      </c>
      <c r="O444" s="4" t="s">
        <v>2877</v>
      </c>
      <c r="P444" s="4" t="s">
        <v>2878</v>
      </c>
      <c r="Q444" s="4" t="s">
        <v>2879</v>
      </c>
      <c r="R444" s="4" t="s">
        <v>2880</v>
      </c>
    </row>
    <row r="445" hidden="1" spans="1:18">
      <c r="A445" s="4" t="s">
        <v>100</v>
      </c>
      <c r="B445" s="4" t="s">
        <v>69</v>
      </c>
      <c r="C445" s="4" t="s">
        <v>20</v>
      </c>
      <c r="D445" s="4" t="s">
        <v>646</v>
      </c>
      <c r="E445" s="4" t="s">
        <v>22</v>
      </c>
      <c r="F445" s="1">
        <v>0.023151173274804</v>
      </c>
      <c r="G445" s="4" t="s">
        <v>738</v>
      </c>
      <c r="H445" s="4" t="s">
        <v>721</v>
      </c>
      <c r="I445" s="4" t="s">
        <v>800</v>
      </c>
      <c r="J445" s="4" t="s">
        <v>661</v>
      </c>
      <c r="K445" s="4" t="s">
        <v>660</v>
      </c>
      <c r="L445" s="4" t="s">
        <v>661</v>
      </c>
      <c r="M445" s="4" t="s">
        <v>2881</v>
      </c>
      <c r="N445" s="4" t="s">
        <v>2882</v>
      </c>
      <c r="O445" s="4" t="s">
        <v>2883</v>
      </c>
      <c r="P445" s="4" t="s">
        <v>2884</v>
      </c>
      <c r="Q445" s="4" t="s">
        <v>2885</v>
      </c>
      <c r="R445" s="4" t="s">
        <v>2886</v>
      </c>
    </row>
    <row r="446" hidden="1" spans="1:18">
      <c r="A446" s="4" t="s">
        <v>60</v>
      </c>
      <c r="B446" s="4" t="s">
        <v>69</v>
      </c>
      <c r="C446" s="4" t="s">
        <v>70</v>
      </c>
      <c r="D446" s="4" t="s">
        <v>646</v>
      </c>
      <c r="E446" s="4" t="s">
        <v>22</v>
      </c>
      <c r="F446" s="1">
        <v>0.0142423444699249</v>
      </c>
      <c r="G446" s="4" t="s">
        <v>738</v>
      </c>
      <c r="H446" s="4" t="s">
        <v>651</v>
      </c>
      <c r="I446" s="4" t="s">
        <v>648</v>
      </c>
      <c r="J446" s="4" t="s">
        <v>661</v>
      </c>
      <c r="K446" s="4" t="s">
        <v>751</v>
      </c>
      <c r="L446" s="4" t="s">
        <v>661</v>
      </c>
      <c r="M446" s="4" t="s">
        <v>2887</v>
      </c>
      <c r="N446" s="4" t="s">
        <v>2888</v>
      </c>
      <c r="O446" s="4" t="s">
        <v>2889</v>
      </c>
      <c r="P446" s="4" t="s">
        <v>2890</v>
      </c>
      <c r="Q446" s="4" t="s">
        <v>2891</v>
      </c>
      <c r="R446" s="4" t="s">
        <v>2892</v>
      </c>
    </row>
    <row r="447" hidden="1" spans="1:18">
      <c r="A447" s="4" t="s">
        <v>88</v>
      </c>
      <c r="B447" s="4" t="s">
        <v>89</v>
      </c>
      <c r="C447" s="4" t="s">
        <v>114</v>
      </c>
      <c r="D447" s="4" t="s">
        <v>646</v>
      </c>
      <c r="E447" s="4" t="s">
        <v>48</v>
      </c>
      <c r="F447" s="1">
        <v>0.0294823916261894</v>
      </c>
      <c r="G447" s="4" t="s">
        <v>738</v>
      </c>
      <c r="H447" s="4" t="s">
        <v>648</v>
      </c>
      <c r="I447" s="4" t="s">
        <v>920</v>
      </c>
      <c r="J447" s="4" t="s">
        <v>729</v>
      </c>
      <c r="K447" s="4" t="s">
        <v>671</v>
      </c>
      <c r="L447" s="4" t="s">
        <v>705</v>
      </c>
      <c r="M447" s="4" t="s">
        <v>2893</v>
      </c>
      <c r="N447" s="4" t="s">
        <v>2894</v>
      </c>
      <c r="O447" s="4" t="s">
        <v>2895</v>
      </c>
      <c r="P447" s="4" t="s">
        <v>2896</v>
      </c>
      <c r="Q447" s="4" t="s">
        <v>2897</v>
      </c>
      <c r="R447" s="4" t="s">
        <v>2898</v>
      </c>
    </row>
    <row r="448" hidden="1" spans="1:18">
      <c r="A448" s="4" t="s">
        <v>137</v>
      </c>
      <c r="B448" s="4" t="s">
        <v>89</v>
      </c>
      <c r="C448" s="4" t="s">
        <v>20</v>
      </c>
      <c r="D448" s="4" t="s">
        <v>646</v>
      </c>
      <c r="E448" s="4" t="s">
        <v>48</v>
      </c>
      <c r="F448" s="1">
        <v>0.0369028627615799</v>
      </c>
      <c r="G448" s="4" t="s">
        <v>738</v>
      </c>
      <c r="H448" s="4" t="s">
        <v>689</v>
      </c>
      <c r="I448" s="4" t="s">
        <v>751</v>
      </c>
      <c r="J448" s="4" t="s">
        <v>652</v>
      </c>
      <c r="K448" s="4" t="s">
        <v>907</v>
      </c>
      <c r="L448" s="4" t="s">
        <v>920</v>
      </c>
      <c r="M448" s="4" t="s">
        <v>2899</v>
      </c>
      <c r="N448" s="4" t="s">
        <v>2900</v>
      </c>
      <c r="O448" s="4" t="s">
        <v>2901</v>
      </c>
      <c r="P448" s="4" t="s">
        <v>2902</v>
      </c>
      <c r="Q448" s="4" t="s">
        <v>2903</v>
      </c>
      <c r="R448" s="4" t="s">
        <v>2904</v>
      </c>
    </row>
    <row r="449" hidden="1" spans="1:18">
      <c r="A449" s="4" t="s">
        <v>100</v>
      </c>
      <c r="B449" s="4" t="s">
        <v>19</v>
      </c>
      <c r="C449" s="4" t="s">
        <v>70</v>
      </c>
      <c r="D449" s="4" t="s">
        <v>646</v>
      </c>
      <c r="E449" s="4" t="s">
        <v>22</v>
      </c>
      <c r="F449" s="1">
        <v>0.0203173466771624</v>
      </c>
      <c r="G449" s="4" t="s">
        <v>738</v>
      </c>
      <c r="H449" s="4" t="s">
        <v>688</v>
      </c>
      <c r="I449" s="4" t="s">
        <v>660</v>
      </c>
      <c r="J449" s="4" t="s">
        <v>688</v>
      </c>
      <c r="K449" s="4" t="s">
        <v>729</v>
      </c>
      <c r="L449" s="4" t="s">
        <v>714</v>
      </c>
      <c r="M449" s="4" t="s">
        <v>2905</v>
      </c>
      <c r="N449" s="4" t="s">
        <v>2906</v>
      </c>
      <c r="O449" s="4" t="s">
        <v>2907</v>
      </c>
      <c r="P449" s="4" t="s">
        <v>2908</v>
      </c>
      <c r="Q449" s="4" t="s">
        <v>2909</v>
      </c>
      <c r="R449" s="4" t="s">
        <v>2910</v>
      </c>
    </row>
    <row r="450" hidden="1" spans="1:18">
      <c r="A450" s="4" t="s">
        <v>100</v>
      </c>
      <c r="B450" s="4" t="s">
        <v>69</v>
      </c>
      <c r="C450" s="4" t="s">
        <v>47</v>
      </c>
      <c r="D450" s="4" t="s">
        <v>646</v>
      </c>
      <c r="E450" s="4" t="s">
        <v>48</v>
      </c>
      <c r="F450" s="1">
        <v>0.0269109828880329</v>
      </c>
      <c r="G450" s="4" t="s">
        <v>738</v>
      </c>
      <c r="H450" s="4" t="s">
        <v>730</v>
      </c>
      <c r="I450" s="4" t="s">
        <v>738</v>
      </c>
      <c r="J450" s="4" t="s">
        <v>688</v>
      </c>
      <c r="K450" s="4" t="s">
        <v>751</v>
      </c>
      <c r="L450" s="4" t="s">
        <v>662</v>
      </c>
      <c r="M450" s="4" t="s">
        <v>2911</v>
      </c>
      <c r="N450" s="4" t="s">
        <v>2912</v>
      </c>
      <c r="O450" s="4" t="s">
        <v>2913</v>
      </c>
      <c r="P450" s="4" t="s">
        <v>2914</v>
      </c>
      <c r="Q450" s="4" t="s">
        <v>2915</v>
      </c>
      <c r="R450" s="4" t="s">
        <v>2916</v>
      </c>
    </row>
    <row r="451" hidden="1" spans="1:18">
      <c r="A451" s="4" t="s">
        <v>100</v>
      </c>
      <c r="B451" s="4" t="s">
        <v>19</v>
      </c>
      <c r="C451" s="4" t="s">
        <v>114</v>
      </c>
      <c r="D451" s="4" t="s">
        <v>646</v>
      </c>
      <c r="E451" s="4" t="s">
        <v>22</v>
      </c>
      <c r="F451" s="1">
        <v>0.0315461202685845</v>
      </c>
      <c r="G451" s="4" t="s">
        <v>2917</v>
      </c>
      <c r="H451" s="4" t="s">
        <v>721</v>
      </c>
      <c r="I451" s="4" t="s">
        <v>722</v>
      </c>
      <c r="J451" s="4" t="s">
        <v>648</v>
      </c>
      <c r="K451" s="4" t="s">
        <v>751</v>
      </c>
      <c r="L451" s="4" t="s">
        <v>907</v>
      </c>
      <c r="M451" s="4" t="s">
        <v>2918</v>
      </c>
      <c r="N451" s="4" t="s">
        <v>2919</v>
      </c>
      <c r="O451" s="4" t="s">
        <v>2920</v>
      </c>
      <c r="P451" s="4" t="s">
        <v>2921</v>
      </c>
      <c r="Q451" s="4" t="s">
        <v>2922</v>
      </c>
      <c r="R451" s="4" t="s">
        <v>2923</v>
      </c>
    </row>
    <row r="452" hidden="1" spans="1:18">
      <c r="A452" s="4" t="s">
        <v>137</v>
      </c>
      <c r="B452" s="4" t="s">
        <v>89</v>
      </c>
      <c r="C452" s="4" t="s">
        <v>20</v>
      </c>
      <c r="D452" s="4" t="s">
        <v>646</v>
      </c>
      <c r="E452" s="4" t="s">
        <v>22</v>
      </c>
      <c r="F452" s="1">
        <v>0.0379070011475453</v>
      </c>
      <c r="G452" s="4" t="s">
        <v>2917</v>
      </c>
      <c r="H452" s="4" t="s">
        <v>671</v>
      </c>
      <c r="I452" s="4" t="s">
        <v>660</v>
      </c>
      <c r="J452" s="4" t="s">
        <v>671</v>
      </c>
      <c r="K452" s="4" t="s">
        <v>1059</v>
      </c>
      <c r="L452" s="4" t="s">
        <v>730</v>
      </c>
      <c r="M452" s="4" t="s">
        <v>2924</v>
      </c>
      <c r="N452" s="4" t="s">
        <v>2925</v>
      </c>
      <c r="O452" s="4" t="s">
        <v>2926</v>
      </c>
      <c r="P452" s="4" t="s">
        <v>2927</v>
      </c>
      <c r="Q452" s="4" t="s">
        <v>2928</v>
      </c>
      <c r="R452" s="4" t="s">
        <v>2929</v>
      </c>
    </row>
    <row r="453" hidden="1" spans="1:18">
      <c r="A453" s="4" t="s">
        <v>60</v>
      </c>
      <c r="B453" s="4" t="s">
        <v>69</v>
      </c>
      <c r="C453" s="4" t="s">
        <v>35</v>
      </c>
      <c r="D453" s="4" t="s">
        <v>646</v>
      </c>
      <c r="E453" s="4" t="s">
        <v>48</v>
      </c>
      <c r="F453" s="1">
        <v>0.0274973943492834</v>
      </c>
      <c r="G453" s="4" t="s">
        <v>2917</v>
      </c>
      <c r="H453" s="4" t="s">
        <v>730</v>
      </c>
      <c r="I453" s="4" t="s">
        <v>738</v>
      </c>
      <c r="J453" s="4" t="s">
        <v>648</v>
      </c>
      <c r="K453" s="4" t="s">
        <v>751</v>
      </c>
      <c r="L453" s="4" t="s">
        <v>662</v>
      </c>
      <c r="M453" s="4" t="s">
        <v>2930</v>
      </c>
      <c r="N453" s="4" t="s">
        <v>2931</v>
      </c>
      <c r="O453" s="4" t="s">
        <v>2932</v>
      </c>
      <c r="P453" s="4" t="s">
        <v>2933</v>
      </c>
      <c r="Q453" s="4" t="s">
        <v>2934</v>
      </c>
      <c r="R453" s="4" t="s">
        <v>2935</v>
      </c>
    </row>
    <row r="454" hidden="1" spans="1:18">
      <c r="A454" s="4" t="s">
        <v>46</v>
      </c>
      <c r="B454" s="4" t="s">
        <v>19</v>
      </c>
      <c r="C454" s="4" t="s">
        <v>114</v>
      </c>
      <c r="D454" s="4" t="s">
        <v>646</v>
      </c>
      <c r="E454" s="4" t="s">
        <v>48</v>
      </c>
      <c r="F454" s="1">
        <v>0.0245771866575489</v>
      </c>
      <c r="G454" s="4" t="s">
        <v>2917</v>
      </c>
      <c r="H454" s="4" t="s">
        <v>661</v>
      </c>
      <c r="I454" s="4" t="s">
        <v>721</v>
      </c>
      <c r="J454" s="4" t="s">
        <v>650</v>
      </c>
      <c r="K454" s="4" t="s">
        <v>907</v>
      </c>
      <c r="L454" s="4" t="s">
        <v>688</v>
      </c>
      <c r="M454" s="4" t="s">
        <v>2936</v>
      </c>
      <c r="N454" s="4" t="s">
        <v>2937</v>
      </c>
      <c r="O454" s="4" t="s">
        <v>2938</v>
      </c>
      <c r="P454" s="4" t="s">
        <v>2939</v>
      </c>
      <c r="Q454" s="4" t="s">
        <v>2940</v>
      </c>
      <c r="R454" s="4" t="s">
        <v>2941</v>
      </c>
    </row>
    <row r="455" hidden="1" spans="1:18">
      <c r="A455" s="4" t="s">
        <v>137</v>
      </c>
      <c r="B455" s="4" t="s">
        <v>69</v>
      </c>
      <c r="C455" s="4" t="s">
        <v>114</v>
      </c>
      <c r="D455" s="4" t="s">
        <v>646</v>
      </c>
      <c r="E455" s="4" t="s">
        <v>48</v>
      </c>
      <c r="F455" s="1">
        <v>0.0275252647580364</v>
      </c>
      <c r="G455" s="4" t="s">
        <v>2942</v>
      </c>
      <c r="H455" s="4" t="s">
        <v>730</v>
      </c>
      <c r="I455" s="4" t="s">
        <v>652</v>
      </c>
      <c r="J455" s="4" t="s">
        <v>753</v>
      </c>
      <c r="K455" s="4" t="s">
        <v>751</v>
      </c>
      <c r="L455" s="4" t="s">
        <v>651</v>
      </c>
      <c r="M455" s="4" t="s">
        <v>2943</v>
      </c>
      <c r="N455" s="4" t="s">
        <v>2944</v>
      </c>
      <c r="O455" s="4" t="s">
        <v>2945</v>
      </c>
      <c r="P455" s="4" t="s">
        <v>2946</v>
      </c>
      <c r="Q455" s="4" t="s">
        <v>2947</v>
      </c>
      <c r="R455" s="4" t="s">
        <v>2948</v>
      </c>
    </row>
    <row r="456" hidden="1" spans="1:18">
      <c r="A456" s="4" t="s">
        <v>88</v>
      </c>
      <c r="B456" s="4" t="s">
        <v>69</v>
      </c>
      <c r="C456" s="4" t="s">
        <v>20</v>
      </c>
      <c r="D456" s="4" t="s">
        <v>646</v>
      </c>
      <c r="E456" s="4" t="s">
        <v>48</v>
      </c>
      <c r="F456" s="1">
        <v>0.0365666069522454</v>
      </c>
      <c r="G456" s="4" t="s">
        <v>2942</v>
      </c>
      <c r="H456" s="4" t="s">
        <v>800</v>
      </c>
      <c r="I456" s="4" t="s">
        <v>729</v>
      </c>
      <c r="J456" s="4" t="s">
        <v>671</v>
      </c>
      <c r="K456" s="4" t="s">
        <v>2074</v>
      </c>
      <c r="L456" s="4" t="s">
        <v>650</v>
      </c>
      <c r="M456" s="4" t="s">
        <v>2949</v>
      </c>
      <c r="N456" s="4" t="s">
        <v>2950</v>
      </c>
      <c r="O456" s="4" t="s">
        <v>2951</v>
      </c>
      <c r="P456" s="4" t="s">
        <v>2952</v>
      </c>
      <c r="Q456" s="4" t="s">
        <v>2953</v>
      </c>
      <c r="R456" s="4" t="s">
        <v>2954</v>
      </c>
    </row>
    <row r="457" hidden="1" spans="1:18">
      <c r="A457" s="4" t="s">
        <v>88</v>
      </c>
      <c r="B457" s="4" t="s">
        <v>19</v>
      </c>
      <c r="C457" s="4" t="s">
        <v>47</v>
      </c>
      <c r="D457" s="4" t="s">
        <v>646</v>
      </c>
      <c r="E457" s="4" t="s">
        <v>48</v>
      </c>
      <c r="F457" s="1">
        <v>0.0222892822674935</v>
      </c>
      <c r="G457" s="4" t="s">
        <v>2942</v>
      </c>
      <c r="H457" s="4" t="s">
        <v>660</v>
      </c>
      <c r="I457" s="4" t="s">
        <v>661</v>
      </c>
      <c r="J457" s="4" t="s">
        <v>714</v>
      </c>
      <c r="K457" s="4" t="s">
        <v>753</v>
      </c>
      <c r="L457" s="4" t="s">
        <v>738</v>
      </c>
      <c r="M457" s="4" t="s">
        <v>2955</v>
      </c>
      <c r="N457" s="4" t="s">
        <v>2956</v>
      </c>
      <c r="O457" s="4" t="s">
        <v>2957</v>
      </c>
      <c r="P457" s="4" t="s">
        <v>2958</v>
      </c>
      <c r="Q457" s="4" t="s">
        <v>2959</v>
      </c>
      <c r="R457" s="4" t="s">
        <v>2960</v>
      </c>
    </row>
    <row r="458" hidden="1" spans="1:18">
      <c r="A458" s="4" t="s">
        <v>46</v>
      </c>
      <c r="B458" s="4" t="s">
        <v>69</v>
      </c>
      <c r="C458" s="4" t="s">
        <v>20</v>
      </c>
      <c r="D458" s="4" t="s">
        <v>646</v>
      </c>
      <c r="E458" s="4" t="s">
        <v>22</v>
      </c>
      <c r="F458" s="1">
        <v>0.0177690186560766</v>
      </c>
      <c r="G458" s="4" t="s">
        <v>2961</v>
      </c>
      <c r="H458" s="4" t="s">
        <v>738</v>
      </c>
      <c r="I458" s="4" t="s">
        <v>661</v>
      </c>
      <c r="J458" s="4" t="s">
        <v>671</v>
      </c>
      <c r="K458" s="4" t="s">
        <v>688</v>
      </c>
      <c r="L458" s="4" t="s">
        <v>730</v>
      </c>
      <c r="M458" s="4" t="s">
        <v>2962</v>
      </c>
      <c r="N458" s="4" t="s">
        <v>2963</v>
      </c>
      <c r="O458" s="4" t="s">
        <v>2964</v>
      </c>
      <c r="P458" s="4" t="s">
        <v>2965</v>
      </c>
      <c r="Q458" s="4" t="s">
        <v>2966</v>
      </c>
      <c r="R458" s="4" t="s">
        <v>2967</v>
      </c>
    </row>
    <row r="459" hidden="1" spans="1:18">
      <c r="A459" s="4" t="s">
        <v>100</v>
      </c>
      <c r="B459" s="4" t="s">
        <v>89</v>
      </c>
      <c r="C459" s="4" t="s">
        <v>70</v>
      </c>
      <c r="D459" s="4" t="s">
        <v>646</v>
      </c>
      <c r="E459" s="4" t="s">
        <v>48</v>
      </c>
      <c r="F459" s="1">
        <v>0.0146411576045066</v>
      </c>
      <c r="G459" s="4" t="s">
        <v>2961</v>
      </c>
      <c r="H459" s="4" t="s">
        <v>661</v>
      </c>
      <c r="I459" s="4" t="s">
        <v>907</v>
      </c>
      <c r="J459" s="4" t="s">
        <v>729</v>
      </c>
      <c r="K459" s="4" t="s">
        <v>721</v>
      </c>
      <c r="L459" s="4" t="s">
        <v>661</v>
      </c>
      <c r="M459" s="4" t="s">
        <v>2968</v>
      </c>
      <c r="N459" s="4" t="s">
        <v>2969</v>
      </c>
      <c r="O459" s="4" t="s">
        <v>2970</v>
      </c>
      <c r="P459" s="4" t="s">
        <v>2971</v>
      </c>
      <c r="Q459" s="4" t="s">
        <v>2972</v>
      </c>
      <c r="R459" s="4" t="s">
        <v>2973</v>
      </c>
    </row>
    <row r="460" hidden="1" spans="1:18">
      <c r="A460" s="4" t="s">
        <v>60</v>
      </c>
      <c r="B460" s="4" t="s">
        <v>89</v>
      </c>
      <c r="C460" s="4" t="s">
        <v>20</v>
      </c>
      <c r="D460" s="4" t="s">
        <v>646</v>
      </c>
      <c r="E460" s="4" t="s">
        <v>22</v>
      </c>
      <c r="F460" s="1">
        <v>0.0296791695301604</v>
      </c>
      <c r="G460" s="4" t="s">
        <v>2961</v>
      </c>
      <c r="H460" s="4" t="s">
        <v>800</v>
      </c>
      <c r="I460" s="4" t="s">
        <v>800</v>
      </c>
      <c r="J460" s="4" t="s">
        <v>729</v>
      </c>
      <c r="K460" s="4" t="s">
        <v>651</v>
      </c>
      <c r="L460" s="4" t="s">
        <v>705</v>
      </c>
      <c r="M460" s="4" t="s">
        <v>2974</v>
      </c>
      <c r="N460" s="4" t="s">
        <v>2975</v>
      </c>
      <c r="O460" s="4" t="s">
        <v>2976</v>
      </c>
      <c r="P460" s="4" t="s">
        <v>2977</v>
      </c>
      <c r="Q460" s="4" t="s">
        <v>2978</v>
      </c>
      <c r="R460" s="4" t="s">
        <v>2979</v>
      </c>
    </row>
    <row r="461" hidden="1" spans="1:18">
      <c r="A461" s="4" t="s">
        <v>18</v>
      </c>
      <c r="B461" s="4" t="s">
        <v>19</v>
      </c>
      <c r="C461" s="4" t="s">
        <v>47</v>
      </c>
      <c r="D461" s="4" t="s">
        <v>646</v>
      </c>
      <c r="E461" s="4" t="s">
        <v>48</v>
      </c>
      <c r="F461" s="1">
        <v>0.0217970939347428</v>
      </c>
      <c r="G461" s="4" t="s">
        <v>2961</v>
      </c>
      <c r="H461" s="4" t="s">
        <v>730</v>
      </c>
      <c r="I461" s="4" t="s">
        <v>648</v>
      </c>
      <c r="J461" s="4" t="s">
        <v>660</v>
      </c>
      <c r="K461" s="4" t="s">
        <v>670</v>
      </c>
      <c r="L461" s="4" t="s">
        <v>751</v>
      </c>
      <c r="M461" s="4" t="s">
        <v>2980</v>
      </c>
      <c r="N461" s="4" t="s">
        <v>2981</v>
      </c>
      <c r="O461" s="4" t="s">
        <v>2982</v>
      </c>
      <c r="P461" s="4" t="s">
        <v>2983</v>
      </c>
      <c r="Q461" s="4" t="s">
        <v>2984</v>
      </c>
      <c r="R461" s="4" t="s">
        <v>2985</v>
      </c>
    </row>
    <row r="462" hidden="1" spans="1:18">
      <c r="A462" s="4" t="s">
        <v>60</v>
      </c>
      <c r="B462" s="4" t="s">
        <v>69</v>
      </c>
      <c r="C462" s="4" t="s">
        <v>20</v>
      </c>
      <c r="D462" s="4" t="s">
        <v>646</v>
      </c>
      <c r="E462" s="4" t="s">
        <v>22</v>
      </c>
      <c r="F462" s="1">
        <v>0.0250166389429116</v>
      </c>
      <c r="G462" s="4" t="s">
        <v>2986</v>
      </c>
      <c r="H462" s="4" t="s">
        <v>751</v>
      </c>
      <c r="I462" s="4" t="s">
        <v>705</v>
      </c>
      <c r="J462" s="4" t="s">
        <v>920</v>
      </c>
      <c r="K462" s="4" t="s">
        <v>661</v>
      </c>
      <c r="L462" s="4" t="s">
        <v>661</v>
      </c>
      <c r="M462" s="4" t="s">
        <v>2987</v>
      </c>
      <c r="N462" s="4" t="s">
        <v>2988</v>
      </c>
      <c r="O462" s="4" t="s">
        <v>2989</v>
      </c>
      <c r="P462" s="4" t="s">
        <v>2990</v>
      </c>
      <c r="Q462" s="4" t="s">
        <v>2991</v>
      </c>
      <c r="R462" s="4" t="s">
        <v>2992</v>
      </c>
    </row>
    <row r="463" hidden="1" spans="1:18">
      <c r="A463" s="4" t="s">
        <v>60</v>
      </c>
      <c r="B463" s="4" t="s">
        <v>19</v>
      </c>
      <c r="C463" s="4" t="s">
        <v>70</v>
      </c>
      <c r="D463" s="4" t="s">
        <v>646</v>
      </c>
      <c r="E463" s="4" t="s">
        <v>22</v>
      </c>
      <c r="F463" s="1">
        <v>0.0328956912680065</v>
      </c>
      <c r="G463" s="4" t="s">
        <v>2986</v>
      </c>
      <c r="H463" s="4" t="s">
        <v>753</v>
      </c>
      <c r="I463" s="4" t="s">
        <v>671</v>
      </c>
      <c r="J463" s="4" t="s">
        <v>652</v>
      </c>
      <c r="K463" s="4" t="s">
        <v>920</v>
      </c>
      <c r="L463" s="4" t="s">
        <v>738</v>
      </c>
      <c r="M463" s="4" t="s">
        <v>2993</v>
      </c>
      <c r="N463" s="4" t="s">
        <v>2994</v>
      </c>
      <c r="O463" s="4" t="s">
        <v>2995</v>
      </c>
      <c r="P463" s="4" t="s">
        <v>2996</v>
      </c>
      <c r="Q463" s="4" t="s">
        <v>2997</v>
      </c>
      <c r="R463" s="4" t="s">
        <v>2998</v>
      </c>
    </row>
    <row r="464" hidden="1" spans="1:18">
      <c r="A464" s="4" t="s">
        <v>137</v>
      </c>
      <c r="B464" s="4" t="s">
        <v>69</v>
      </c>
      <c r="C464" s="4" t="s">
        <v>70</v>
      </c>
      <c r="D464" s="4" t="s">
        <v>646</v>
      </c>
      <c r="E464" s="4" t="s">
        <v>48</v>
      </c>
      <c r="F464" s="1">
        <v>0.0164566261426819</v>
      </c>
      <c r="G464" s="4" t="s">
        <v>2986</v>
      </c>
      <c r="H464" s="4" t="s">
        <v>730</v>
      </c>
      <c r="I464" s="4" t="s">
        <v>729</v>
      </c>
      <c r="J464" s="4" t="s">
        <v>673</v>
      </c>
      <c r="K464" s="4" t="s">
        <v>688</v>
      </c>
      <c r="L464" s="4" t="s">
        <v>721</v>
      </c>
      <c r="M464" s="4" t="s">
        <v>2999</v>
      </c>
      <c r="N464" s="4" t="s">
        <v>3000</v>
      </c>
      <c r="O464" s="4" t="s">
        <v>3001</v>
      </c>
      <c r="P464" s="4" t="s">
        <v>3002</v>
      </c>
      <c r="Q464" s="4" t="s">
        <v>3003</v>
      </c>
      <c r="R464" s="4" t="s">
        <v>3004</v>
      </c>
    </row>
    <row r="465" hidden="1" spans="1:18">
      <c r="A465" s="4" t="s">
        <v>137</v>
      </c>
      <c r="B465" s="4" t="s">
        <v>19</v>
      </c>
      <c r="C465" s="4" t="s">
        <v>35</v>
      </c>
      <c r="D465" s="4" t="s">
        <v>646</v>
      </c>
      <c r="E465" s="4" t="s">
        <v>48</v>
      </c>
      <c r="F465" s="1">
        <v>0.0270993960080294</v>
      </c>
      <c r="G465" s="4" t="s">
        <v>2986</v>
      </c>
      <c r="H465" s="4" t="s">
        <v>673</v>
      </c>
      <c r="I465" s="4" t="s">
        <v>721</v>
      </c>
      <c r="J465" s="4" t="s">
        <v>828</v>
      </c>
      <c r="K465" s="4" t="s">
        <v>648</v>
      </c>
      <c r="L465" s="4" t="s">
        <v>660</v>
      </c>
      <c r="M465" s="4" t="s">
        <v>3005</v>
      </c>
      <c r="N465" s="4" t="s">
        <v>3006</v>
      </c>
      <c r="O465" s="4" t="s">
        <v>3007</v>
      </c>
      <c r="P465" s="4" t="s">
        <v>3008</v>
      </c>
      <c r="Q465" s="4" t="s">
        <v>3009</v>
      </c>
      <c r="R465" s="4" t="s">
        <v>3010</v>
      </c>
    </row>
    <row r="466" hidden="1" spans="1:18">
      <c r="A466" s="4" t="s">
        <v>137</v>
      </c>
      <c r="B466" s="4" t="s">
        <v>69</v>
      </c>
      <c r="C466" s="4" t="s">
        <v>47</v>
      </c>
      <c r="D466" s="4" t="s">
        <v>646</v>
      </c>
      <c r="E466" s="4" t="s">
        <v>22</v>
      </c>
      <c r="F466" s="1">
        <v>0.0252464251726854</v>
      </c>
      <c r="G466" s="4" t="s">
        <v>721</v>
      </c>
      <c r="H466" s="4" t="s">
        <v>688</v>
      </c>
      <c r="I466" s="4" t="s">
        <v>652</v>
      </c>
      <c r="J466" s="4" t="s">
        <v>688</v>
      </c>
      <c r="K466" s="4" t="s">
        <v>670</v>
      </c>
      <c r="L466" s="4" t="s">
        <v>753</v>
      </c>
      <c r="M466" s="4" t="s">
        <v>3011</v>
      </c>
      <c r="N466" s="4" t="s">
        <v>3012</v>
      </c>
      <c r="O466" s="4" t="s">
        <v>3013</v>
      </c>
      <c r="P466" s="4" t="s">
        <v>3014</v>
      </c>
      <c r="Q466" s="4" t="s">
        <v>3015</v>
      </c>
      <c r="R466" s="4" t="s">
        <v>3016</v>
      </c>
    </row>
    <row r="467" hidden="1" spans="1:18">
      <c r="A467" s="4" t="s">
        <v>100</v>
      </c>
      <c r="B467" s="4" t="s">
        <v>89</v>
      </c>
      <c r="C467" s="4" t="s">
        <v>35</v>
      </c>
      <c r="D467" s="4" t="s">
        <v>646</v>
      </c>
      <c r="E467" s="4" t="s">
        <v>48</v>
      </c>
      <c r="F467" s="1">
        <v>0.0423822695947256</v>
      </c>
      <c r="G467" s="4" t="s">
        <v>721</v>
      </c>
      <c r="H467" s="4" t="s">
        <v>672</v>
      </c>
      <c r="I467" s="4" t="s">
        <v>907</v>
      </c>
      <c r="J467" s="4" t="s">
        <v>673</v>
      </c>
      <c r="K467" s="4" t="s">
        <v>730</v>
      </c>
      <c r="L467" s="4" t="s">
        <v>2074</v>
      </c>
      <c r="M467" s="4" t="s">
        <v>3017</v>
      </c>
      <c r="N467" s="4" t="s">
        <v>3018</v>
      </c>
      <c r="O467" s="4" t="s">
        <v>3019</v>
      </c>
      <c r="P467" s="4" t="s">
        <v>3020</v>
      </c>
      <c r="Q467" s="4" t="s">
        <v>3021</v>
      </c>
      <c r="R467" s="4" t="s">
        <v>3022</v>
      </c>
    </row>
    <row r="468" hidden="1" spans="1:18">
      <c r="A468" s="4" t="s">
        <v>137</v>
      </c>
      <c r="B468" s="4" t="s">
        <v>89</v>
      </c>
      <c r="C468" s="4" t="s">
        <v>70</v>
      </c>
      <c r="D468" s="4" t="s">
        <v>646</v>
      </c>
      <c r="E468" s="4" t="s">
        <v>22</v>
      </c>
      <c r="F468" s="1">
        <v>0.041953519327942</v>
      </c>
      <c r="G468" s="4" t="s">
        <v>721</v>
      </c>
      <c r="H468" s="4" t="s">
        <v>670</v>
      </c>
      <c r="I468" s="4" t="s">
        <v>713</v>
      </c>
      <c r="J468" s="4" t="s">
        <v>670</v>
      </c>
      <c r="K468" s="4" t="s">
        <v>648</v>
      </c>
      <c r="L468" s="4" t="s">
        <v>2819</v>
      </c>
      <c r="M468" s="4" t="s">
        <v>3023</v>
      </c>
      <c r="N468" s="4" t="s">
        <v>3024</v>
      </c>
      <c r="O468" s="4" t="s">
        <v>3025</v>
      </c>
      <c r="P468" s="4" t="s">
        <v>3026</v>
      </c>
      <c r="Q468" s="4" t="s">
        <v>3027</v>
      </c>
      <c r="R468" s="4" t="s">
        <v>3028</v>
      </c>
    </row>
    <row r="469" hidden="1" spans="1:18">
      <c r="A469" s="4" t="s">
        <v>18</v>
      </c>
      <c r="B469" s="4" t="s">
        <v>69</v>
      </c>
      <c r="C469" s="4" t="s">
        <v>114</v>
      </c>
      <c r="D469" s="4" t="s">
        <v>646</v>
      </c>
      <c r="E469" s="4" t="s">
        <v>22</v>
      </c>
      <c r="F469" s="1">
        <v>0.0317744849840245</v>
      </c>
      <c r="G469" s="4" t="s">
        <v>3029</v>
      </c>
      <c r="H469" s="4" t="s">
        <v>753</v>
      </c>
      <c r="I469" s="4" t="s">
        <v>721</v>
      </c>
      <c r="J469" s="4" t="s">
        <v>660</v>
      </c>
      <c r="K469" s="4" t="s">
        <v>671</v>
      </c>
      <c r="L469" s="4" t="s">
        <v>920</v>
      </c>
      <c r="M469" s="4" t="s">
        <v>3030</v>
      </c>
      <c r="N469" s="4" t="s">
        <v>3031</v>
      </c>
      <c r="O469" s="4" t="s">
        <v>3032</v>
      </c>
      <c r="P469" s="4" t="s">
        <v>3033</v>
      </c>
      <c r="Q469" s="4" t="s">
        <v>3034</v>
      </c>
      <c r="R469" s="4" t="s">
        <v>3035</v>
      </c>
    </row>
    <row r="470" hidden="1" spans="1:18">
      <c r="A470" s="4" t="s">
        <v>137</v>
      </c>
      <c r="B470" s="4" t="s">
        <v>19</v>
      </c>
      <c r="C470" s="4" t="s">
        <v>47</v>
      </c>
      <c r="D470" s="4" t="s">
        <v>646</v>
      </c>
      <c r="E470" s="4" t="s">
        <v>48</v>
      </c>
      <c r="F470" s="1">
        <v>0.0145903274809032</v>
      </c>
      <c r="G470" s="4" t="s">
        <v>3029</v>
      </c>
      <c r="H470" s="4" t="s">
        <v>688</v>
      </c>
      <c r="I470" s="4" t="s">
        <v>730</v>
      </c>
      <c r="J470" s="4" t="s">
        <v>721</v>
      </c>
      <c r="K470" s="4" t="s">
        <v>670</v>
      </c>
      <c r="L470" s="4" t="s">
        <v>729</v>
      </c>
      <c r="M470" s="4" t="s">
        <v>3036</v>
      </c>
      <c r="N470" s="4" t="s">
        <v>3037</v>
      </c>
      <c r="O470" s="4" t="s">
        <v>3038</v>
      </c>
      <c r="P470" s="4" t="s">
        <v>3039</v>
      </c>
      <c r="Q470" s="4" t="s">
        <v>3040</v>
      </c>
      <c r="R470" s="4" t="s">
        <v>3041</v>
      </c>
    </row>
    <row r="471" hidden="1" spans="1:18">
      <c r="A471" s="4" t="s">
        <v>46</v>
      </c>
      <c r="B471" s="4" t="s">
        <v>69</v>
      </c>
      <c r="C471" s="4" t="s">
        <v>47</v>
      </c>
      <c r="D471" s="4" t="s">
        <v>646</v>
      </c>
      <c r="E471" s="4" t="s">
        <v>22</v>
      </c>
      <c r="F471" s="1">
        <v>0.0399719178424053</v>
      </c>
      <c r="G471" s="4" t="s">
        <v>3042</v>
      </c>
      <c r="H471" s="4" t="s">
        <v>730</v>
      </c>
      <c r="I471" s="4" t="s">
        <v>2819</v>
      </c>
      <c r="J471" s="4" t="s">
        <v>650</v>
      </c>
      <c r="K471" s="4" t="s">
        <v>651</v>
      </c>
      <c r="L471" s="4" t="s">
        <v>661</v>
      </c>
      <c r="M471" s="4" t="s">
        <v>3043</v>
      </c>
      <c r="N471" s="4" t="s">
        <v>3044</v>
      </c>
      <c r="O471" s="4" t="s">
        <v>3045</v>
      </c>
      <c r="P471" s="4" t="s">
        <v>3046</v>
      </c>
      <c r="Q471" s="4" t="s">
        <v>3047</v>
      </c>
      <c r="R471" s="4" t="s">
        <v>3048</v>
      </c>
    </row>
    <row r="472" hidden="1" spans="1:18">
      <c r="A472" s="4" t="s">
        <v>60</v>
      </c>
      <c r="B472" s="4" t="s">
        <v>69</v>
      </c>
      <c r="C472" s="4" t="s">
        <v>47</v>
      </c>
      <c r="D472" s="4" t="s">
        <v>646</v>
      </c>
      <c r="E472" s="4" t="s">
        <v>22</v>
      </c>
      <c r="F472" s="1">
        <v>0.0165003677534775</v>
      </c>
      <c r="G472" s="4" t="s">
        <v>3049</v>
      </c>
      <c r="H472" s="4" t="s">
        <v>648</v>
      </c>
      <c r="I472" s="4" t="s">
        <v>714</v>
      </c>
      <c r="J472" s="4" t="s">
        <v>730</v>
      </c>
      <c r="K472" s="4" t="s">
        <v>729</v>
      </c>
      <c r="L472" s="4" t="s">
        <v>729</v>
      </c>
      <c r="M472" s="4" t="s">
        <v>3050</v>
      </c>
      <c r="N472" s="4" t="s">
        <v>3051</v>
      </c>
      <c r="O472" s="4" t="s">
        <v>3052</v>
      </c>
      <c r="P472" s="4" t="s">
        <v>3053</v>
      </c>
      <c r="Q472" s="4" t="s">
        <v>3054</v>
      </c>
      <c r="R472" s="4" t="s">
        <v>3055</v>
      </c>
    </row>
    <row r="473" hidden="1" spans="1:18">
      <c r="A473" s="4" t="s">
        <v>18</v>
      </c>
      <c r="B473" s="4" t="s">
        <v>89</v>
      </c>
      <c r="C473" s="4" t="s">
        <v>35</v>
      </c>
      <c r="D473" s="4" t="s">
        <v>646</v>
      </c>
      <c r="E473" s="4" t="s">
        <v>48</v>
      </c>
      <c r="F473" s="1">
        <v>0.0158322031315923</v>
      </c>
      <c r="G473" s="4" t="s">
        <v>3049</v>
      </c>
      <c r="H473" s="4" t="s">
        <v>738</v>
      </c>
      <c r="I473" s="4" t="s">
        <v>648</v>
      </c>
      <c r="J473" s="4" t="s">
        <v>688</v>
      </c>
      <c r="K473" s="4" t="s">
        <v>688</v>
      </c>
      <c r="L473" s="4" t="s">
        <v>651</v>
      </c>
      <c r="M473" s="4" t="s">
        <v>3056</v>
      </c>
      <c r="N473" s="4" t="s">
        <v>3057</v>
      </c>
      <c r="O473" s="4" t="s">
        <v>3058</v>
      </c>
      <c r="P473" s="4" t="s">
        <v>3059</v>
      </c>
      <c r="Q473" s="4" t="s">
        <v>3060</v>
      </c>
      <c r="R473" s="4" t="s">
        <v>3061</v>
      </c>
    </row>
    <row r="474" hidden="1" spans="1:18">
      <c r="A474" s="4" t="s">
        <v>46</v>
      </c>
      <c r="B474" s="4" t="s">
        <v>89</v>
      </c>
      <c r="C474" s="4" t="s">
        <v>35</v>
      </c>
      <c r="D474" s="4" t="s">
        <v>646</v>
      </c>
      <c r="E474" s="4" t="s">
        <v>48</v>
      </c>
      <c r="F474" s="1">
        <v>0.020603420492724</v>
      </c>
      <c r="G474" s="4" t="s">
        <v>3049</v>
      </c>
      <c r="H474" s="4" t="s">
        <v>651</v>
      </c>
      <c r="I474" s="4" t="s">
        <v>751</v>
      </c>
      <c r="J474" s="4" t="s">
        <v>800</v>
      </c>
      <c r="K474" s="4" t="s">
        <v>670</v>
      </c>
      <c r="L474" s="4" t="s">
        <v>688</v>
      </c>
      <c r="M474" s="4" t="s">
        <v>3062</v>
      </c>
      <c r="N474" s="4" t="s">
        <v>3063</v>
      </c>
      <c r="O474" s="4" t="s">
        <v>3064</v>
      </c>
      <c r="P474" s="4" t="s">
        <v>3065</v>
      </c>
      <c r="Q474" s="4" t="s">
        <v>3066</v>
      </c>
      <c r="R474" s="4" t="s">
        <v>3067</v>
      </c>
    </row>
    <row r="475" hidden="1" spans="1:18">
      <c r="A475" s="4" t="s">
        <v>18</v>
      </c>
      <c r="B475" s="4" t="s">
        <v>19</v>
      </c>
      <c r="C475" s="4" t="s">
        <v>70</v>
      </c>
      <c r="D475" s="4" t="s">
        <v>646</v>
      </c>
      <c r="E475" s="4" t="s">
        <v>22</v>
      </c>
      <c r="F475" s="1">
        <v>0.0211227956483038</v>
      </c>
      <c r="G475" s="4" t="s">
        <v>3049</v>
      </c>
      <c r="H475" s="4" t="s">
        <v>721</v>
      </c>
      <c r="I475" s="4" t="s">
        <v>907</v>
      </c>
      <c r="J475" s="4" t="s">
        <v>907</v>
      </c>
      <c r="K475" s="4" t="s">
        <v>671</v>
      </c>
      <c r="L475" s="4" t="s">
        <v>661</v>
      </c>
      <c r="M475" s="4" t="s">
        <v>3068</v>
      </c>
      <c r="N475" s="4" t="s">
        <v>3069</v>
      </c>
      <c r="O475" s="4" t="s">
        <v>3070</v>
      </c>
      <c r="P475" s="4" t="s">
        <v>3071</v>
      </c>
      <c r="Q475" s="4" t="s">
        <v>3072</v>
      </c>
      <c r="R475" s="4" t="s">
        <v>3073</v>
      </c>
    </row>
    <row r="476" hidden="1" spans="1:18">
      <c r="A476" s="4" t="s">
        <v>88</v>
      </c>
      <c r="B476" s="4" t="s">
        <v>19</v>
      </c>
      <c r="C476" s="4" t="s">
        <v>114</v>
      </c>
      <c r="D476" s="4" t="s">
        <v>646</v>
      </c>
      <c r="E476" s="4" t="s">
        <v>48</v>
      </c>
      <c r="F476" s="1">
        <v>0.0253317974095799</v>
      </c>
      <c r="G476" s="4" t="s">
        <v>3049</v>
      </c>
      <c r="H476" s="4" t="s">
        <v>670</v>
      </c>
      <c r="I476" s="4" t="s">
        <v>670</v>
      </c>
      <c r="J476" s="4" t="s">
        <v>729</v>
      </c>
      <c r="K476" s="4" t="s">
        <v>751</v>
      </c>
      <c r="L476" s="4" t="s">
        <v>848</v>
      </c>
      <c r="M476" s="4" t="s">
        <v>3074</v>
      </c>
      <c r="N476" s="4" t="s">
        <v>3075</v>
      </c>
      <c r="O476" s="4" t="s">
        <v>3076</v>
      </c>
      <c r="P476" s="4" t="s">
        <v>3077</v>
      </c>
      <c r="Q476" s="4" t="s">
        <v>3078</v>
      </c>
      <c r="R476" s="4" t="s">
        <v>3079</v>
      </c>
    </row>
    <row r="477" hidden="1" spans="1:18">
      <c r="A477" s="4" t="s">
        <v>137</v>
      </c>
      <c r="B477" s="4" t="s">
        <v>89</v>
      </c>
      <c r="C477" s="4" t="s">
        <v>70</v>
      </c>
      <c r="D477" s="4" t="s">
        <v>646</v>
      </c>
      <c r="E477" s="4" t="s">
        <v>48</v>
      </c>
      <c r="F477" s="1">
        <v>0.0127356664529187</v>
      </c>
      <c r="G477" s="4" t="s">
        <v>3080</v>
      </c>
      <c r="H477" s="4" t="s">
        <v>670</v>
      </c>
      <c r="I477" s="4" t="s">
        <v>661</v>
      </c>
      <c r="J477" s="4" t="s">
        <v>751</v>
      </c>
      <c r="K477" s="4" t="s">
        <v>730</v>
      </c>
      <c r="L477" s="4" t="s">
        <v>688</v>
      </c>
      <c r="M477" s="4" t="s">
        <v>3081</v>
      </c>
      <c r="N477" s="4" t="s">
        <v>3082</v>
      </c>
      <c r="O477" s="4" t="s">
        <v>3083</v>
      </c>
      <c r="P477" s="4" t="s">
        <v>3084</v>
      </c>
      <c r="Q477" s="4" t="s">
        <v>3085</v>
      </c>
      <c r="R477" s="4" t="s">
        <v>3086</v>
      </c>
    </row>
    <row r="478" hidden="1" spans="1:18">
      <c r="A478" s="4" t="s">
        <v>46</v>
      </c>
      <c r="B478" s="4" t="s">
        <v>19</v>
      </c>
      <c r="C478" s="4" t="s">
        <v>114</v>
      </c>
      <c r="D478" s="4" t="s">
        <v>646</v>
      </c>
      <c r="E478" s="4" t="s">
        <v>22</v>
      </c>
      <c r="F478" s="1">
        <v>0.0118521970958975</v>
      </c>
      <c r="G478" s="4" t="s">
        <v>3080</v>
      </c>
      <c r="H478" s="4" t="s">
        <v>721</v>
      </c>
      <c r="I478" s="4" t="s">
        <v>688</v>
      </c>
      <c r="J478" s="4" t="s">
        <v>729</v>
      </c>
      <c r="K478" s="4" t="s">
        <v>751</v>
      </c>
      <c r="L478" s="4" t="s">
        <v>648</v>
      </c>
      <c r="M478" s="4" t="s">
        <v>3087</v>
      </c>
      <c r="N478" s="4" t="s">
        <v>3088</v>
      </c>
      <c r="O478" s="4" t="s">
        <v>3089</v>
      </c>
      <c r="P478" s="4" t="s">
        <v>3090</v>
      </c>
      <c r="Q478" s="4" t="s">
        <v>3091</v>
      </c>
      <c r="R478" s="4" t="s">
        <v>3092</v>
      </c>
    </row>
    <row r="479" hidden="1" spans="1:18">
      <c r="A479" s="4" t="s">
        <v>46</v>
      </c>
      <c r="B479" s="4" t="s">
        <v>19</v>
      </c>
      <c r="C479" s="4" t="s">
        <v>70</v>
      </c>
      <c r="D479" s="4" t="s">
        <v>646</v>
      </c>
      <c r="E479" s="4" t="s">
        <v>22</v>
      </c>
      <c r="F479" s="1">
        <v>0.0292854540002371</v>
      </c>
      <c r="G479" s="4" t="s">
        <v>3080</v>
      </c>
      <c r="H479" s="4" t="s">
        <v>652</v>
      </c>
      <c r="I479" s="4" t="s">
        <v>721</v>
      </c>
      <c r="J479" s="4" t="s">
        <v>907</v>
      </c>
      <c r="K479" s="4" t="s">
        <v>661</v>
      </c>
      <c r="L479" s="4" t="s">
        <v>920</v>
      </c>
      <c r="M479" s="4" t="s">
        <v>3093</v>
      </c>
      <c r="N479" s="4" t="s">
        <v>3094</v>
      </c>
      <c r="O479" s="4" t="s">
        <v>3095</v>
      </c>
      <c r="P479" s="4" t="s">
        <v>3096</v>
      </c>
      <c r="Q479" s="4" t="s">
        <v>3097</v>
      </c>
      <c r="R479" s="4" t="s">
        <v>3098</v>
      </c>
    </row>
    <row r="480" hidden="1" spans="1:18">
      <c r="A480" s="4" t="s">
        <v>88</v>
      </c>
      <c r="B480" s="4" t="s">
        <v>89</v>
      </c>
      <c r="C480" s="4" t="s">
        <v>70</v>
      </c>
      <c r="D480" s="4" t="s">
        <v>646</v>
      </c>
      <c r="E480" s="4" t="s">
        <v>22</v>
      </c>
      <c r="F480" s="1">
        <v>0.0215958014437992</v>
      </c>
      <c r="G480" s="4" t="s">
        <v>3080</v>
      </c>
      <c r="H480" s="4" t="s">
        <v>751</v>
      </c>
      <c r="I480" s="4" t="s">
        <v>671</v>
      </c>
      <c r="J480" s="4" t="s">
        <v>828</v>
      </c>
      <c r="K480" s="4" t="s">
        <v>721</v>
      </c>
      <c r="L480" s="4" t="s">
        <v>751</v>
      </c>
      <c r="M480" s="4" t="s">
        <v>3099</v>
      </c>
      <c r="N480" s="4" t="s">
        <v>3100</v>
      </c>
      <c r="O480" s="4" t="s">
        <v>3101</v>
      </c>
      <c r="P480" s="4" t="s">
        <v>3102</v>
      </c>
      <c r="Q480" s="4" t="s">
        <v>3103</v>
      </c>
      <c r="R480" s="4" t="s">
        <v>3104</v>
      </c>
    </row>
    <row r="481" hidden="1" spans="1:18">
      <c r="A481" s="4" t="s">
        <v>18</v>
      </c>
      <c r="B481" s="4" t="s">
        <v>69</v>
      </c>
      <c r="C481" s="4" t="s">
        <v>35</v>
      </c>
      <c r="D481" s="4" t="s">
        <v>646</v>
      </c>
      <c r="E481" s="4" t="s">
        <v>48</v>
      </c>
      <c r="F481" s="1">
        <v>0.0124489202744656</v>
      </c>
      <c r="G481" s="4" t="s">
        <v>3080</v>
      </c>
      <c r="H481" s="4" t="s">
        <v>714</v>
      </c>
      <c r="I481" s="4" t="s">
        <v>661</v>
      </c>
      <c r="J481" s="4" t="s">
        <v>730</v>
      </c>
      <c r="K481" s="4" t="s">
        <v>714</v>
      </c>
      <c r="L481" s="4" t="s">
        <v>670</v>
      </c>
      <c r="M481" s="4" t="s">
        <v>3105</v>
      </c>
      <c r="N481" s="4" t="s">
        <v>3106</v>
      </c>
      <c r="O481" s="4" t="s">
        <v>3107</v>
      </c>
      <c r="P481" s="4" t="s">
        <v>3108</v>
      </c>
      <c r="Q481" s="4" t="s">
        <v>3109</v>
      </c>
      <c r="R481" s="4" t="s">
        <v>3110</v>
      </c>
    </row>
    <row r="482" spans="1:18">
      <c r="A482" s="4" t="s">
        <v>88</v>
      </c>
      <c r="B482" s="4" t="s">
        <v>89</v>
      </c>
      <c r="C482" s="4" t="s">
        <v>47</v>
      </c>
      <c r="D482" s="4" t="s">
        <v>447</v>
      </c>
      <c r="E482" s="4" t="s">
        <v>48</v>
      </c>
      <c r="F482" s="1">
        <v>0.0752882515668946</v>
      </c>
      <c r="G482" s="4" t="s">
        <v>2348</v>
      </c>
      <c r="H482" s="4" t="s">
        <v>449</v>
      </c>
      <c r="I482" s="4" t="s">
        <v>452</v>
      </c>
      <c r="J482" s="4" t="s">
        <v>461</v>
      </c>
      <c r="K482" s="4" t="s">
        <v>1072</v>
      </c>
      <c r="L482" s="4" t="s">
        <v>528</v>
      </c>
      <c r="M482" s="4" t="s">
        <v>3111</v>
      </c>
      <c r="N482" s="4" t="s">
        <v>3112</v>
      </c>
      <c r="O482" s="4" t="s">
        <v>3113</v>
      </c>
      <c r="P482" s="4" t="s">
        <v>3114</v>
      </c>
      <c r="Q482" s="4" t="s">
        <v>3115</v>
      </c>
      <c r="R482" s="4" t="s">
        <v>3116</v>
      </c>
    </row>
    <row r="483" spans="1:18">
      <c r="A483" s="4" t="s">
        <v>46</v>
      </c>
      <c r="B483" s="4" t="s">
        <v>69</v>
      </c>
      <c r="C483" s="4" t="s">
        <v>47</v>
      </c>
      <c r="D483" s="4" t="s">
        <v>447</v>
      </c>
      <c r="E483" s="4" t="s">
        <v>22</v>
      </c>
      <c r="F483" s="1">
        <v>0.0439116585885799</v>
      </c>
      <c r="G483" s="4" t="s">
        <v>3117</v>
      </c>
      <c r="H483" s="4" t="s">
        <v>515</v>
      </c>
      <c r="I483" s="4" t="s">
        <v>1079</v>
      </c>
      <c r="J483" s="4" t="s">
        <v>452</v>
      </c>
      <c r="K483" s="4" t="s">
        <v>461</v>
      </c>
      <c r="L483" s="4" t="s">
        <v>1079</v>
      </c>
      <c r="M483" s="4" t="s">
        <v>3118</v>
      </c>
      <c r="N483" s="4" t="s">
        <v>3119</v>
      </c>
      <c r="O483" s="4" t="s">
        <v>3120</v>
      </c>
      <c r="P483" s="4" t="s">
        <v>3121</v>
      </c>
      <c r="Q483" s="4" t="s">
        <v>3122</v>
      </c>
      <c r="R483" s="4" t="s">
        <v>3123</v>
      </c>
    </row>
    <row r="484" spans="1:18">
      <c r="A484" s="4" t="s">
        <v>18</v>
      </c>
      <c r="B484" s="4" t="s">
        <v>69</v>
      </c>
      <c r="C484" s="4" t="s">
        <v>20</v>
      </c>
      <c r="D484" s="4" t="s">
        <v>447</v>
      </c>
      <c r="E484" s="4" t="s">
        <v>48</v>
      </c>
      <c r="F484" s="1">
        <v>0.0696429001119282</v>
      </c>
      <c r="G484" s="4" t="s">
        <v>3117</v>
      </c>
      <c r="H484" s="4" t="s">
        <v>528</v>
      </c>
      <c r="I484" s="4" t="s">
        <v>452</v>
      </c>
      <c r="J484" s="4" t="s">
        <v>1079</v>
      </c>
      <c r="K484" s="4" t="s">
        <v>515</v>
      </c>
      <c r="L484" s="4" t="s">
        <v>449</v>
      </c>
      <c r="M484" s="4" t="s">
        <v>3124</v>
      </c>
      <c r="N484" s="4" t="s">
        <v>3125</v>
      </c>
      <c r="O484" s="4" t="s">
        <v>3126</v>
      </c>
      <c r="P484" s="4" t="s">
        <v>3127</v>
      </c>
      <c r="Q484" s="4" t="s">
        <v>3128</v>
      </c>
      <c r="R484" s="4" t="s">
        <v>3129</v>
      </c>
    </row>
    <row r="485" spans="1:18">
      <c r="A485" s="4" t="s">
        <v>60</v>
      </c>
      <c r="B485" s="4" t="s">
        <v>89</v>
      </c>
      <c r="C485" s="4" t="s">
        <v>47</v>
      </c>
      <c r="D485" s="4" t="s">
        <v>447</v>
      </c>
      <c r="E485" s="4" t="s">
        <v>48</v>
      </c>
      <c r="F485" s="1">
        <v>0.0812613527822421</v>
      </c>
      <c r="G485" s="4" t="s">
        <v>3117</v>
      </c>
      <c r="H485" s="4" t="s">
        <v>528</v>
      </c>
      <c r="I485" s="4" t="s">
        <v>449</v>
      </c>
      <c r="J485" s="4" t="s">
        <v>528</v>
      </c>
      <c r="K485" s="4" t="s">
        <v>461</v>
      </c>
      <c r="L485" s="4" t="s">
        <v>452</v>
      </c>
      <c r="M485" s="4" t="s">
        <v>3130</v>
      </c>
      <c r="N485" s="4" t="s">
        <v>3131</v>
      </c>
      <c r="O485" s="4" t="s">
        <v>3132</v>
      </c>
      <c r="P485" s="4" t="s">
        <v>3133</v>
      </c>
      <c r="Q485" s="4" t="s">
        <v>3134</v>
      </c>
      <c r="R485" s="4" t="s">
        <v>3135</v>
      </c>
    </row>
    <row r="486" spans="1:18">
      <c r="A486" s="4" t="s">
        <v>137</v>
      </c>
      <c r="B486" s="4" t="s">
        <v>69</v>
      </c>
      <c r="C486" s="4" t="s">
        <v>47</v>
      </c>
      <c r="D486" s="4" t="s">
        <v>447</v>
      </c>
      <c r="E486" s="4" t="s">
        <v>22</v>
      </c>
      <c r="F486" s="1">
        <v>0.0404515926015281</v>
      </c>
      <c r="G486" s="4" t="s">
        <v>3136</v>
      </c>
      <c r="H486" s="4" t="s">
        <v>515</v>
      </c>
      <c r="I486" s="4" t="s">
        <v>1072</v>
      </c>
      <c r="J486" s="4" t="s">
        <v>461</v>
      </c>
      <c r="K486" s="4" t="s">
        <v>461</v>
      </c>
      <c r="L486" s="4" t="s">
        <v>515</v>
      </c>
      <c r="M486" s="4" t="s">
        <v>3137</v>
      </c>
      <c r="N486" s="4" t="s">
        <v>3138</v>
      </c>
      <c r="O486" s="4" t="s">
        <v>3139</v>
      </c>
      <c r="P486" s="4" t="s">
        <v>3140</v>
      </c>
      <c r="Q486" s="4" t="s">
        <v>3141</v>
      </c>
      <c r="R486" s="4" t="s">
        <v>3142</v>
      </c>
    </row>
    <row r="487" spans="1:18">
      <c r="A487" s="4" t="s">
        <v>137</v>
      </c>
      <c r="B487" s="4" t="s">
        <v>19</v>
      </c>
      <c r="C487" s="4" t="s">
        <v>47</v>
      </c>
      <c r="D487" s="4" t="s">
        <v>447</v>
      </c>
      <c r="E487" s="4" t="s">
        <v>48</v>
      </c>
      <c r="F487" s="1">
        <v>0.0556509890657839</v>
      </c>
      <c r="G487" s="4" t="s">
        <v>3136</v>
      </c>
      <c r="H487" s="4" t="s">
        <v>1072</v>
      </c>
      <c r="I487" s="4" t="s">
        <v>1072</v>
      </c>
      <c r="J487" s="4" t="s">
        <v>452</v>
      </c>
      <c r="K487" s="4" t="s">
        <v>461</v>
      </c>
      <c r="L487" s="4" t="s">
        <v>501</v>
      </c>
      <c r="M487" s="4" t="s">
        <v>3143</v>
      </c>
      <c r="N487" s="4" t="s">
        <v>3144</v>
      </c>
      <c r="O487" s="4" t="s">
        <v>3145</v>
      </c>
      <c r="P487" s="4" t="s">
        <v>3146</v>
      </c>
      <c r="Q487" s="4" t="s">
        <v>3147</v>
      </c>
      <c r="R487" s="4" t="s">
        <v>3148</v>
      </c>
    </row>
    <row r="488" spans="1:18">
      <c r="A488" s="4" t="s">
        <v>137</v>
      </c>
      <c r="B488" s="4" t="s">
        <v>69</v>
      </c>
      <c r="C488" s="4" t="s">
        <v>20</v>
      </c>
      <c r="D488" s="4" t="s">
        <v>447</v>
      </c>
      <c r="E488" s="4" t="s">
        <v>22</v>
      </c>
      <c r="F488" s="1">
        <v>0.0465004504924415</v>
      </c>
      <c r="G488" s="4" t="s">
        <v>3149</v>
      </c>
      <c r="H488" s="4" t="s">
        <v>515</v>
      </c>
      <c r="I488" s="4" t="s">
        <v>501</v>
      </c>
      <c r="J488" s="4" t="s">
        <v>501</v>
      </c>
      <c r="K488" s="4" t="s">
        <v>461</v>
      </c>
      <c r="L488" s="4" t="s">
        <v>528</v>
      </c>
      <c r="M488" s="4" t="s">
        <v>3150</v>
      </c>
      <c r="N488" s="4" t="s">
        <v>3151</v>
      </c>
      <c r="O488" s="4" t="s">
        <v>3152</v>
      </c>
      <c r="P488" s="4" t="s">
        <v>3153</v>
      </c>
      <c r="Q488" s="4" t="s">
        <v>3154</v>
      </c>
      <c r="R488" s="4" t="s">
        <v>3155</v>
      </c>
    </row>
    <row r="489" spans="1:18">
      <c r="A489" s="4" t="s">
        <v>137</v>
      </c>
      <c r="B489" s="4" t="s">
        <v>69</v>
      </c>
      <c r="C489" s="4" t="s">
        <v>70</v>
      </c>
      <c r="D489" s="4" t="s">
        <v>447</v>
      </c>
      <c r="E489" s="4" t="s">
        <v>22</v>
      </c>
      <c r="F489" s="1">
        <v>0.0670791210437346</v>
      </c>
      <c r="G489" s="4" t="s">
        <v>3149</v>
      </c>
      <c r="H489" s="4" t="s">
        <v>1079</v>
      </c>
      <c r="I489" s="4" t="s">
        <v>461</v>
      </c>
      <c r="J489" s="4" t="s">
        <v>449</v>
      </c>
      <c r="K489" s="4" t="s">
        <v>1079</v>
      </c>
      <c r="L489" s="4" t="s">
        <v>528</v>
      </c>
      <c r="M489" s="4" t="s">
        <v>3156</v>
      </c>
      <c r="N489" s="4" t="s">
        <v>3157</v>
      </c>
      <c r="O489" s="4" t="s">
        <v>3158</v>
      </c>
      <c r="P489" s="4" t="s">
        <v>3159</v>
      </c>
      <c r="Q489" s="4" t="s">
        <v>3160</v>
      </c>
      <c r="R489" s="4" t="s">
        <v>3161</v>
      </c>
    </row>
    <row r="490" spans="1:18">
      <c r="A490" s="4" t="s">
        <v>18</v>
      </c>
      <c r="B490" s="4" t="s">
        <v>89</v>
      </c>
      <c r="C490" s="4" t="s">
        <v>70</v>
      </c>
      <c r="D490" s="4" t="s">
        <v>447</v>
      </c>
      <c r="E490" s="4" t="s">
        <v>22</v>
      </c>
      <c r="F490" s="1">
        <v>0.0577135417038324</v>
      </c>
      <c r="G490" s="4" t="s">
        <v>3149</v>
      </c>
      <c r="H490" s="4" t="s">
        <v>1079</v>
      </c>
      <c r="I490" s="4" t="s">
        <v>461</v>
      </c>
      <c r="J490" s="4" t="s">
        <v>515</v>
      </c>
      <c r="K490" s="4" t="s">
        <v>528</v>
      </c>
      <c r="L490" s="4" t="s">
        <v>452</v>
      </c>
      <c r="M490" s="4" t="s">
        <v>3162</v>
      </c>
      <c r="N490" s="4" t="s">
        <v>3163</v>
      </c>
      <c r="O490" s="4" t="s">
        <v>3164</v>
      </c>
      <c r="P490" s="4" t="s">
        <v>3165</v>
      </c>
      <c r="Q490" s="4" t="s">
        <v>3166</v>
      </c>
      <c r="R490" s="4" t="s">
        <v>3167</v>
      </c>
    </row>
    <row r="491" spans="1:18">
      <c r="A491" s="4" t="s">
        <v>60</v>
      </c>
      <c r="B491" s="4" t="s">
        <v>19</v>
      </c>
      <c r="C491" s="4" t="s">
        <v>70</v>
      </c>
      <c r="D491" s="4" t="s">
        <v>447</v>
      </c>
      <c r="E491" s="4" t="s">
        <v>22</v>
      </c>
      <c r="F491" s="1">
        <v>0.0713030631600074</v>
      </c>
      <c r="G491" s="4" t="s">
        <v>3149</v>
      </c>
      <c r="H491" s="4" t="s">
        <v>449</v>
      </c>
      <c r="I491" s="4" t="s">
        <v>2279</v>
      </c>
      <c r="J491" s="4" t="s">
        <v>1079</v>
      </c>
      <c r="K491" s="4" t="s">
        <v>501</v>
      </c>
      <c r="L491" s="4" t="s">
        <v>501</v>
      </c>
      <c r="M491" s="4" t="s">
        <v>3168</v>
      </c>
      <c r="N491" s="4" t="s">
        <v>3169</v>
      </c>
      <c r="O491" s="4" t="s">
        <v>3170</v>
      </c>
      <c r="P491" s="4" t="s">
        <v>3171</v>
      </c>
      <c r="Q491" s="4" t="s">
        <v>3172</v>
      </c>
      <c r="R491" s="4" t="s">
        <v>3173</v>
      </c>
    </row>
    <row r="492" spans="1:18">
      <c r="A492" s="4" t="s">
        <v>18</v>
      </c>
      <c r="B492" s="4" t="s">
        <v>69</v>
      </c>
      <c r="C492" s="4" t="s">
        <v>47</v>
      </c>
      <c r="D492" s="4" t="s">
        <v>447</v>
      </c>
      <c r="E492" s="4" t="s">
        <v>48</v>
      </c>
      <c r="F492" s="1">
        <v>0.0524069261071474</v>
      </c>
      <c r="G492" s="4" t="s">
        <v>3149</v>
      </c>
      <c r="H492" s="4" t="s">
        <v>501</v>
      </c>
      <c r="I492" s="4" t="s">
        <v>515</v>
      </c>
      <c r="J492" s="4" t="s">
        <v>452</v>
      </c>
      <c r="K492" s="4" t="s">
        <v>528</v>
      </c>
      <c r="L492" s="4" t="s">
        <v>515</v>
      </c>
      <c r="M492" s="4" t="s">
        <v>3174</v>
      </c>
      <c r="N492" s="4" t="s">
        <v>3175</v>
      </c>
      <c r="O492" s="4" t="s">
        <v>3176</v>
      </c>
      <c r="P492" s="4" t="s">
        <v>3177</v>
      </c>
      <c r="Q492" s="4" t="s">
        <v>3178</v>
      </c>
      <c r="R492" s="4" t="s">
        <v>3179</v>
      </c>
    </row>
    <row r="493" spans="1:18">
      <c r="A493" s="4" t="s">
        <v>46</v>
      </c>
      <c r="B493" s="4" t="s">
        <v>69</v>
      </c>
      <c r="C493" s="4" t="s">
        <v>70</v>
      </c>
      <c r="D493" s="4" t="s">
        <v>447</v>
      </c>
      <c r="E493" s="4" t="s">
        <v>22</v>
      </c>
      <c r="F493" s="1">
        <v>0.0966954055992321</v>
      </c>
      <c r="G493" s="4" t="s">
        <v>515</v>
      </c>
      <c r="H493" s="4" t="s">
        <v>501</v>
      </c>
      <c r="I493" s="4" t="s">
        <v>2192</v>
      </c>
      <c r="J493" s="4" t="s">
        <v>461</v>
      </c>
      <c r="K493" s="4" t="s">
        <v>528</v>
      </c>
      <c r="L493" s="4" t="s">
        <v>450</v>
      </c>
      <c r="M493" s="4" t="s">
        <v>3180</v>
      </c>
      <c r="N493" s="4" t="s">
        <v>3181</v>
      </c>
      <c r="O493" s="4" t="s">
        <v>3182</v>
      </c>
      <c r="P493" s="4" t="s">
        <v>3183</v>
      </c>
      <c r="Q493" s="4" t="s">
        <v>3184</v>
      </c>
      <c r="R493" s="4" t="s">
        <v>3185</v>
      </c>
    </row>
    <row r="494" spans="1:18">
      <c r="A494" s="4" t="s">
        <v>18</v>
      </c>
      <c r="B494" s="4" t="s">
        <v>89</v>
      </c>
      <c r="C494" s="4" t="s">
        <v>114</v>
      </c>
      <c r="D494" s="4" t="s">
        <v>447</v>
      </c>
      <c r="E494" s="4" t="s">
        <v>22</v>
      </c>
      <c r="F494" s="1">
        <v>0.048348261850867</v>
      </c>
      <c r="G494" s="4" t="s">
        <v>515</v>
      </c>
      <c r="H494" s="4" t="s">
        <v>501</v>
      </c>
      <c r="I494" s="4" t="s">
        <v>1079</v>
      </c>
      <c r="J494" s="4" t="s">
        <v>461</v>
      </c>
      <c r="K494" s="4" t="s">
        <v>528</v>
      </c>
      <c r="L494" s="4" t="s">
        <v>501</v>
      </c>
      <c r="M494" s="4" t="s">
        <v>3186</v>
      </c>
      <c r="N494" s="4" t="s">
        <v>3187</v>
      </c>
      <c r="O494" s="4" t="s">
        <v>3188</v>
      </c>
      <c r="P494" s="4" t="s">
        <v>3189</v>
      </c>
      <c r="Q494" s="4" t="s">
        <v>3190</v>
      </c>
      <c r="R494" s="4" t="s">
        <v>3191</v>
      </c>
    </row>
    <row r="495" spans="1:18">
      <c r="A495" s="4" t="s">
        <v>46</v>
      </c>
      <c r="B495" s="4" t="s">
        <v>89</v>
      </c>
      <c r="C495" s="4" t="s">
        <v>47</v>
      </c>
      <c r="D495" s="4" t="s">
        <v>447</v>
      </c>
      <c r="E495" s="4" t="s">
        <v>22</v>
      </c>
      <c r="F495" s="1">
        <v>0.0764446070301889</v>
      </c>
      <c r="G495" s="4" t="s">
        <v>515</v>
      </c>
      <c r="H495" s="4" t="s">
        <v>450</v>
      </c>
      <c r="I495" s="4" t="s">
        <v>1072</v>
      </c>
      <c r="J495" s="4" t="s">
        <v>501</v>
      </c>
      <c r="K495" s="4" t="s">
        <v>528</v>
      </c>
      <c r="L495" s="4" t="s">
        <v>1079</v>
      </c>
      <c r="M495" s="4" t="s">
        <v>3192</v>
      </c>
      <c r="N495" s="4" t="s">
        <v>3193</v>
      </c>
      <c r="O495" s="4" t="s">
        <v>3194</v>
      </c>
      <c r="P495" s="4" t="s">
        <v>3195</v>
      </c>
      <c r="Q495" s="4" t="s">
        <v>3196</v>
      </c>
      <c r="R495" s="4" t="s">
        <v>3197</v>
      </c>
    </row>
    <row r="496" spans="1:18">
      <c r="A496" s="4" t="s">
        <v>60</v>
      </c>
      <c r="B496" s="4" t="s">
        <v>19</v>
      </c>
      <c r="C496" s="4" t="s">
        <v>35</v>
      </c>
      <c r="D496" s="4" t="s">
        <v>447</v>
      </c>
      <c r="E496" s="4" t="s">
        <v>22</v>
      </c>
      <c r="F496" s="1">
        <v>0.0566909786826793</v>
      </c>
      <c r="G496" s="4" t="s">
        <v>515</v>
      </c>
      <c r="H496" s="4" t="s">
        <v>1072</v>
      </c>
      <c r="I496" s="4" t="s">
        <v>1072</v>
      </c>
      <c r="J496" s="4" t="s">
        <v>1079</v>
      </c>
      <c r="K496" s="4" t="s">
        <v>452</v>
      </c>
      <c r="L496" s="4" t="s">
        <v>461</v>
      </c>
      <c r="M496" s="4" t="s">
        <v>3198</v>
      </c>
      <c r="N496" s="4" t="s">
        <v>3199</v>
      </c>
      <c r="O496" s="4" t="s">
        <v>3200</v>
      </c>
      <c r="P496" s="4" t="s">
        <v>3201</v>
      </c>
      <c r="Q496" s="4" t="s">
        <v>3202</v>
      </c>
      <c r="R496" s="4" t="s">
        <v>3203</v>
      </c>
    </row>
    <row r="497" spans="1:18">
      <c r="A497" s="4" t="s">
        <v>18</v>
      </c>
      <c r="B497" s="4" t="s">
        <v>69</v>
      </c>
      <c r="C497" s="4" t="s">
        <v>114</v>
      </c>
      <c r="D497" s="4" t="s">
        <v>447</v>
      </c>
      <c r="E497" s="4" t="s">
        <v>48</v>
      </c>
      <c r="F497" s="1">
        <v>0.103975568861151</v>
      </c>
      <c r="G497" s="4" t="s">
        <v>515</v>
      </c>
      <c r="H497" s="4" t="s">
        <v>449</v>
      </c>
      <c r="I497" s="4" t="s">
        <v>452</v>
      </c>
      <c r="J497" s="4" t="s">
        <v>515</v>
      </c>
      <c r="K497" s="4" t="s">
        <v>2292</v>
      </c>
      <c r="L497" s="4" t="s">
        <v>515</v>
      </c>
      <c r="M497" s="4" t="s">
        <v>3204</v>
      </c>
      <c r="N497" s="4" t="s">
        <v>3205</v>
      </c>
      <c r="O497" s="4" t="s">
        <v>3206</v>
      </c>
      <c r="P497" s="4" t="s">
        <v>3207</v>
      </c>
      <c r="Q497" s="4" t="s">
        <v>3208</v>
      </c>
      <c r="R497" s="4" t="s">
        <v>3209</v>
      </c>
    </row>
    <row r="498" spans="1:18">
      <c r="A498" s="4" t="s">
        <v>100</v>
      </c>
      <c r="B498" s="4" t="s">
        <v>69</v>
      </c>
      <c r="C498" s="4" t="s">
        <v>47</v>
      </c>
      <c r="D498" s="4" t="s">
        <v>447</v>
      </c>
      <c r="E498" s="4" t="s">
        <v>48</v>
      </c>
      <c r="F498" s="1">
        <v>0.0904495226300283</v>
      </c>
      <c r="G498" s="4" t="s">
        <v>515</v>
      </c>
      <c r="H498" s="4" t="s">
        <v>1079</v>
      </c>
      <c r="I498" s="4" t="s">
        <v>461</v>
      </c>
      <c r="J498" s="4" t="s">
        <v>2192</v>
      </c>
      <c r="K498" s="4" t="s">
        <v>1079</v>
      </c>
      <c r="L498" s="4" t="s">
        <v>450</v>
      </c>
      <c r="M498" s="4" t="s">
        <v>3210</v>
      </c>
      <c r="N498" s="4" t="s">
        <v>3211</v>
      </c>
      <c r="O498" s="4" t="s">
        <v>3212</v>
      </c>
      <c r="P498" s="4" t="s">
        <v>3213</v>
      </c>
      <c r="Q498" s="4" t="s">
        <v>3214</v>
      </c>
      <c r="R498" s="4" t="s">
        <v>3215</v>
      </c>
    </row>
    <row r="499" spans="1:18">
      <c r="A499" s="4" t="s">
        <v>46</v>
      </c>
      <c r="B499" s="4" t="s">
        <v>69</v>
      </c>
      <c r="C499" s="4" t="s">
        <v>47</v>
      </c>
      <c r="D499" s="4" t="s">
        <v>447</v>
      </c>
      <c r="E499" s="4" t="s">
        <v>48</v>
      </c>
      <c r="F499" s="1">
        <v>0.0382219500287466</v>
      </c>
      <c r="G499" s="4" t="s">
        <v>515</v>
      </c>
      <c r="H499" s="4" t="s">
        <v>501</v>
      </c>
      <c r="I499" s="4" t="s">
        <v>1079</v>
      </c>
      <c r="J499" s="4" t="s">
        <v>515</v>
      </c>
      <c r="K499" s="4" t="s">
        <v>461</v>
      </c>
      <c r="L499" s="4" t="s">
        <v>1072</v>
      </c>
      <c r="M499" s="4" t="s">
        <v>3216</v>
      </c>
      <c r="N499" s="4" t="s">
        <v>3217</v>
      </c>
      <c r="O499" s="4" t="s">
        <v>3218</v>
      </c>
      <c r="P499" s="4" t="s">
        <v>3219</v>
      </c>
      <c r="Q499" s="4" t="s">
        <v>3220</v>
      </c>
      <c r="R499" s="4" t="s">
        <v>3221</v>
      </c>
    </row>
    <row r="500" spans="1:18">
      <c r="A500" s="4" t="s">
        <v>60</v>
      </c>
      <c r="B500" s="4" t="s">
        <v>89</v>
      </c>
      <c r="C500" s="4" t="s">
        <v>47</v>
      </c>
      <c r="D500" s="4" t="s">
        <v>447</v>
      </c>
      <c r="E500" s="4" t="s">
        <v>22</v>
      </c>
      <c r="F500" s="1">
        <v>0.0894751941936982</v>
      </c>
      <c r="G500" s="4" t="s">
        <v>3222</v>
      </c>
      <c r="H500" s="4" t="s">
        <v>1072</v>
      </c>
      <c r="I500" s="4" t="s">
        <v>501</v>
      </c>
      <c r="J500" s="4" t="s">
        <v>2192</v>
      </c>
      <c r="K500" s="4" t="s">
        <v>450</v>
      </c>
      <c r="L500" s="4" t="s">
        <v>515</v>
      </c>
      <c r="M500" s="4" t="s">
        <v>3223</v>
      </c>
      <c r="N500" s="4" t="s">
        <v>3224</v>
      </c>
      <c r="O500" s="4" t="s">
        <v>3225</v>
      </c>
      <c r="P500" s="4" t="s">
        <v>3226</v>
      </c>
      <c r="Q500" s="4" t="s">
        <v>3227</v>
      </c>
      <c r="R500" s="4" t="s">
        <v>3228</v>
      </c>
    </row>
    <row r="501" spans="1:18">
      <c r="A501" s="4" t="s">
        <v>100</v>
      </c>
      <c r="B501" s="4" t="s">
        <v>69</v>
      </c>
      <c r="C501" s="4" t="s">
        <v>35</v>
      </c>
      <c r="D501" s="4" t="s">
        <v>447</v>
      </c>
      <c r="E501" s="4" t="s">
        <v>48</v>
      </c>
      <c r="F501" s="1">
        <v>0.05240610101887</v>
      </c>
      <c r="G501" s="4" t="s">
        <v>3222</v>
      </c>
      <c r="H501" s="4" t="s">
        <v>452</v>
      </c>
      <c r="I501" s="4" t="s">
        <v>528</v>
      </c>
      <c r="J501" s="4" t="s">
        <v>1079</v>
      </c>
      <c r="K501" s="4" t="s">
        <v>515</v>
      </c>
      <c r="L501" s="4" t="s">
        <v>515</v>
      </c>
      <c r="M501" s="4" t="s">
        <v>3229</v>
      </c>
      <c r="N501" s="4" t="s">
        <v>3230</v>
      </c>
      <c r="O501" s="4" t="s">
        <v>3231</v>
      </c>
      <c r="P501" s="4" t="s">
        <v>3232</v>
      </c>
      <c r="Q501" s="4" t="s">
        <v>3233</v>
      </c>
      <c r="R501" s="4" t="s">
        <v>3234</v>
      </c>
    </row>
    <row r="502" spans="1:18">
      <c r="A502" s="4" t="s">
        <v>88</v>
      </c>
      <c r="B502" s="4" t="s">
        <v>89</v>
      </c>
      <c r="C502" s="4" t="s">
        <v>70</v>
      </c>
      <c r="D502" s="4" t="s">
        <v>447</v>
      </c>
      <c r="E502" s="4" t="s">
        <v>48</v>
      </c>
      <c r="F502" s="1">
        <v>0.0790755794414433</v>
      </c>
      <c r="G502" s="4" t="s">
        <v>3222</v>
      </c>
      <c r="H502" s="4" t="s">
        <v>449</v>
      </c>
      <c r="I502" s="4" t="s">
        <v>501</v>
      </c>
      <c r="J502" s="4" t="s">
        <v>2279</v>
      </c>
      <c r="K502" s="4" t="s">
        <v>501</v>
      </c>
      <c r="L502" s="4" t="s">
        <v>528</v>
      </c>
      <c r="M502" s="4" t="s">
        <v>3235</v>
      </c>
      <c r="N502" s="4" t="s">
        <v>3236</v>
      </c>
      <c r="O502" s="4" t="s">
        <v>3237</v>
      </c>
      <c r="P502" s="4" t="s">
        <v>3238</v>
      </c>
      <c r="Q502" s="4" t="s">
        <v>3239</v>
      </c>
      <c r="R502" s="4" t="s">
        <v>3240</v>
      </c>
    </row>
    <row r="503" spans="1:18">
      <c r="A503" s="4" t="s">
        <v>18</v>
      </c>
      <c r="B503" s="4" t="s">
        <v>19</v>
      </c>
      <c r="C503" s="4" t="s">
        <v>20</v>
      </c>
      <c r="D503" s="4" t="s">
        <v>447</v>
      </c>
      <c r="E503" s="4" t="s">
        <v>48</v>
      </c>
      <c r="F503" s="1">
        <v>0.0713026082552385</v>
      </c>
      <c r="G503" s="4" t="s">
        <v>3222</v>
      </c>
      <c r="H503" s="4" t="s">
        <v>528</v>
      </c>
      <c r="I503" s="4" t="s">
        <v>515</v>
      </c>
      <c r="J503" s="4" t="s">
        <v>501</v>
      </c>
      <c r="K503" s="4" t="s">
        <v>528</v>
      </c>
      <c r="L503" s="4" t="s">
        <v>449</v>
      </c>
      <c r="M503" s="4" t="s">
        <v>3241</v>
      </c>
      <c r="N503" s="4" t="s">
        <v>3242</v>
      </c>
      <c r="O503" s="4" t="s">
        <v>3243</v>
      </c>
      <c r="P503" s="4" t="s">
        <v>3244</v>
      </c>
      <c r="Q503" s="4" t="s">
        <v>3245</v>
      </c>
      <c r="R503" s="4" t="s">
        <v>3246</v>
      </c>
    </row>
    <row r="504" spans="1:18">
      <c r="A504" s="4" t="s">
        <v>18</v>
      </c>
      <c r="B504" s="4" t="s">
        <v>19</v>
      </c>
      <c r="C504" s="4" t="s">
        <v>35</v>
      </c>
      <c r="D504" s="4" t="s">
        <v>447</v>
      </c>
      <c r="E504" s="4" t="s">
        <v>48</v>
      </c>
      <c r="F504" s="1">
        <v>0.0315180100894711</v>
      </c>
      <c r="G504" s="4" t="s">
        <v>3222</v>
      </c>
      <c r="H504" s="4" t="s">
        <v>1079</v>
      </c>
      <c r="I504" s="4" t="s">
        <v>515</v>
      </c>
      <c r="J504" s="4" t="s">
        <v>461</v>
      </c>
      <c r="K504" s="4" t="s">
        <v>1079</v>
      </c>
      <c r="L504" s="4" t="s">
        <v>1079</v>
      </c>
      <c r="M504" s="4" t="s">
        <v>3247</v>
      </c>
      <c r="N504" s="4" t="s">
        <v>3248</v>
      </c>
      <c r="O504" s="4" t="s">
        <v>3249</v>
      </c>
      <c r="P504" s="4" t="s">
        <v>3250</v>
      </c>
      <c r="Q504" s="4" t="s">
        <v>3251</v>
      </c>
      <c r="R504" s="4" t="s">
        <v>3252</v>
      </c>
    </row>
    <row r="505" spans="1:18">
      <c r="A505" s="4" t="s">
        <v>60</v>
      </c>
      <c r="B505" s="4" t="s">
        <v>69</v>
      </c>
      <c r="C505" s="4" t="s">
        <v>114</v>
      </c>
      <c r="D505" s="4" t="s">
        <v>447</v>
      </c>
      <c r="E505" s="4" t="s">
        <v>22</v>
      </c>
      <c r="F505" s="1">
        <v>0.0929965998088102</v>
      </c>
      <c r="G505" s="4" t="s">
        <v>3253</v>
      </c>
      <c r="H505" s="4" t="s">
        <v>528</v>
      </c>
      <c r="I505" s="4" t="s">
        <v>1079</v>
      </c>
      <c r="J505" s="4" t="s">
        <v>449</v>
      </c>
      <c r="K505" s="4" t="s">
        <v>452</v>
      </c>
      <c r="L505" s="4" t="s">
        <v>2192</v>
      </c>
      <c r="M505" s="4" t="s">
        <v>3254</v>
      </c>
      <c r="N505" s="4" t="s">
        <v>3255</v>
      </c>
      <c r="O505" s="4" t="s">
        <v>3256</v>
      </c>
      <c r="P505" s="4" t="s">
        <v>3257</v>
      </c>
      <c r="Q505" s="4" t="s">
        <v>3258</v>
      </c>
      <c r="R505" s="4" t="s">
        <v>3259</v>
      </c>
    </row>
    <row r="506" spans="1:18">
      <c r="A506" s="4" t="s">
        <v>46</v>
      </c>
      <c r="B506" s="4" t="s">
        <v>19</v>
      </c>
      <c r="C506" s="4" t="s">
        <v>47</v>
      </c>
      <c r="D506" s="4" t="s">
        <v>447</v>
      </c>
      <c r="E506" s="4" t="s">
        <v>22</v>
      </c>
      <c r="F506" s="1">
        <v>0.0881592589351794</v>
      </c>
      <c r="G506" s="4" t="s">
        <v>3253</v>
      </c>
      <c r="H506" s="4" t="s">
        <v>449</v>
      </c>
      <c r="I506" s="4" t="s">
        <v>2192</v>
      </c>
      <c r="J506" s="4" t="s">
        <v>461</v>
      </c>
      <c r="K506" s="4" t="s">
        <v>515</v>
      </c>
      <c r="L506" s="4" t="s">
        <v>528</v>
      </c>
      <c r="M506" s="4" t="s">
        <v>3260</v>
      </c>
      <c r="N506" s="4" t="s">
        <v>3261</v>
      </c>
      <c r="O506" s="4" t="s">
        <v>3262</v>
      </c>
      <c r="P506" s="4" t="s">
        <v>3263</v>
      </c>
      <c r="Q506" s="4" t="s">
        <v>3264</v>
      </c>
      <c r="R506" s="4" t="s">
        <v>3265</v>
      </c>
    </row>
    <row r="507" spans="1:18">
      <c r="A507" s="4" t="s">
        <v>46</v>
      </c>
      <c r="B507" s="4" t="s">
        <v>89</v>
      </c>
      <c r="C507" s="4" t="s">
        <v>35</v>
      </c>
      <c r="D507" s="4" t="s">
        <v>447</v>
      </c>
      <c r="E507" s="4" t="s">
        <v>22</v>
      </c>
      <c r="F507" s="1">
        <v>0.0324313333675938</v>
      </c>
      <c r="G507" s="4" t="s">
        <v>3266</v>
      </c>
      <c r="H507" s="4" t="s">
        <v>1072</v>
      </c>
      <c r="I507" s="4" t="s">
        <v>515</v>
      </c>
      <c r="J507" s="4" t="s">
        <v>515</v>
      </c>
      <c r="K507" s="4" t="s">
        <v>1072</v>
      </c>
      <c r="L507" s="4" t="s">
        <v>501</v>
      </c>
      <c r="M507" s="4" t="s">
        <v>3267</v>
      </c>
      <c r="N507" s="4" t="s">
        <v>3268</v>
      </c>
      <c r="O507" s="4" t="s">
        <v>3269</v>
      </c>
      <c r="P507" s="4" t="s">
        <v>3270</v>
      </c>
      <c r="Q507" s="4" t="s">
        <v>3271</v>
      </c>
      <c r="R507" s="4" t="s">
        <v>3272</v>
      </c>
    </row>
    <row r="508" spans="1:18">
      <c r="A508" s="4" t="s">
        <v>100</v>
      </c>
      <c r="B508" s="4" t="s">
        <v>19</v>
      </c>
      <c r="C508" s="4" t="s">
        <v>70</v>
      </c>
      <c r="D508" s="4" t="s">
        <v>447</v>
      </c>
      <c r="E508" s="4" t="s">
        <v>22</v>
      </c>
      <c r="F508" s="1">
        <v>0.0847822735245995</v>
      </c>
      <c r="G508" s="4" t="s">
        <v>3266</v>
      </c>
      <c r="H508" s="4" t="s">
        <v>450</v>
      </c>
      <c r="I508" s="4" t="s">
        <v>515</v>
      </c>
      <c r="J508" s="4" t="s">
        <v>2279</v>
      </c>
      <c r="K508" s="4" t="s">
        <v>1079</v>
      </c>
      <c r="L508" s="4" t="s">
        <v>528</v>
      </c>
      <c r="M508" s="4" t="s">
        <v>3273</v>
      </c>
      <c r="N508" s="4" t="s">
        <v>3274</v>
      </c>
      <c r="O508" s="4" t="s">
        <v>3275</v>
      </c>
      <c r="P508" s="4" t="s">
        <v>3276</v>
      </c>
      <c r="Q508" s="4" t="s">
        <v>3277</v>
      </c>
      <c r="R508" s="4" t="s">
        <v>3278</v>
      </c>
    </row>
    <row r="509" spans="1:18">
      <c r="A509" s="4" t="s">
        <v>18</v>
      </c>
      <c r="B509" s="4" t="s">
        <v>19</v>
      </c>
      <c r="C509" s="4" t="s">
        <v>35</v>
      </c>
      <c r="D509" s="4" t="s">
        <v>447</v>
      </c>
      <c r="E509" s="4" t="s">
        <v>22</v>
      </c>
      <c r="F509" s="1">
        <v>0.0132370425700003</v>
      </c>
      <c r="G509" s="4" t="s">
        <v>3266</v>
      </c>
      <c r="H509" s="4" t="s">
        <v>515</v>
      </c>
      <c r="I509" s="4" t="s">
        <v>1079</v>
      </c>
      <c r="J509" s="4" t="s">
        <v>1079</v>
      </c>
      <c r="K509" s="4" t="s">
        <v>1079</v>
      </c>
      <c r="L509" s="4" t="s">
        <v>515</v>
      </c>
      <c r="M509" s="4" t="s">
        <v>3279</v>
      </c>
      <c r="N509" s="4" t="s">
        <v>3280</v>
      </c>
      <c r="O509" s="4" t="s">
        <v>3281</v>
      </c>
      <c r="P509" s="4" t="s">
        <v>3282</v>
      </c>
      <c r="Q509" s="4" t="s">
        <v>3283</v>
      </c>
      <c r="R509" s="4" t="s">
        <v>3284</v>
      </c>
    </row>
    <row r="510" spans="1:18">
      <c r="A510" s="4" t="s">
        <v>18</v>
      </c>
      <c r="B510" s="4" t="s">
        <v>89</v>
      </c>
      <c r="C510" s="4" t="s">
        <v>20</v>
      </c>
      <c r="D510" s="4" t="s">
        <v>447</v>
      </c>
      <c r="E510" s="4" t="s">
        <v>48</v>
      </c>
      <c r="F510" s="1">
        <v>0.055654097207663</v>
      </c>
      <c r="G510" s="4" t="s">
        <v>3266</v>
      </c>
      <c r="H510" s="4" t="s">
        <v>501</v>
      </c>
      <c r="I510" s="4" t="s">
        <v>2279</v>
      </c>
      <c r="J510" s="4" t="s">
        <v>1079</v>
      </c>
      <c r="K510" s="4" t="s">
        <v>1079</v>
      </c>
      <c r="L510" s="4" t="s">
        <v>461</v>
      </c>
      <c r="M510" s="4" t="s">
        <v>3285</v>
      </c>
      <c r="N510" s="4" t="s">
        <v>3286</v>
      </c>
      <c r="O510" s="4" t="s">
        <v>3287</v>
      </c>
      <c r="P510" s="4" t="s">
        <v>3288</v>
      </c>
      <c r="Q510" s="4" t="s">
        <v>3289</v>
      </c>
      <c r="R510" s="4" t="s">
        <v>3290</v>
      </c>
    </row>
    <row r="511" spans="1:18">
      <c r="A511" s="4" t="s">
        <v>137</v>
      </c>
      <c r="B511" s="4" t="s">
        <v>89</v>
      </c>
      <c r="C511" s="4" t="s">
        <v>35</v>
      </c>
      <c r="D511" s="4" t="s">
        <v>447</v>
      </c>
      <c r="E511" s="4" t="s">
        <v>22</v>
      </c>
      <c r="F511" s="1">
        <v>0.0551231466445812</v>
      </c>
      <c r="G511" s="4" t="s">
        <v>3291</v>
      </c>
      <c r="H511" s="4" t="s">
        <v>1072</v>
      </c>
      <c r="I511" s="4" t="s">
        <v>452</v>
      </c>
      <c r="J511" s="4" t="s">
        <v>1079</v>
      </c>
      <c r="K511" s="4" t="s">
        <v>1079</v>
      </c>
      <c r="L511" s="4" t="s">
        <v>528</v>
      </c>
      <c r="M511" s="4" t="s">
        <v>3292</v>
      </c>
      <c r="N511" s="4" t="s">
        <v>3293</v>
      </c>
      <c r="O511" s="4" t="s">
        <v>3294</v>
      </c>
      <c r="P511" s="4" t="s">
        <v>3295</v>
      </c>
      <c r="Q511" s="4" t="s">
        <v>3296</v>
      </c>
      <c r="R511" s="4" t="s">
        <v>3297</v>
      </c>
    </row>
    <row r="512" hidden="1" spans="1:18">
      <c r="A512" s="4" t="s">
        <v>137</v>
      </c>
      <c r="B512" s="4" t="s">
        <v>19</v>
      </c>
      <c r="C512" s="4" t="s">
        <v>114</v>
      </c>
      <c r="D512" s="4" t="s">
        <v>21</v>
      </c>
      <c r="E512" s="4" t="s">
        <v>48</v>
      </c>
      <c r="F512" s="6">
        <v>0.0133790881602597</v>
      </c>
      <c r="G512" s="7" t="s">
        <v>3298</v>
      </c>
      <c r="H512" s="7" t="s">
        <v>28</v>
      </c>
      <c r="I512" s="7" t="s">
        <v>52</v>
      </c>
      <c r="J512" s="7" t="s">
        <v>38</v>
      </c>
      <c r="K512" s="7" t="s">
        <v>192</v>
      </c>
      <c r="L512" s="7" t="s">
        <v>71</v>
      </c>
      <c r="M512" s="4" t="s">
        <v>3299</v>
      </c>
      <c r="N512" s="4" t="s">
        <v>3300</v>
      </c>
      <c r="O512" s="4" t="s">
        <v>3301</v>
      </c>
      <c r="P512" s="4" t="s">
        <v>3302</v>
      </c>
      <c r="Q512" s="4" t="s">
        <v>3303</v>
      </c>
      <c r="R512" s="4" t="s">
        <v>3304</v>
      </c>
    </row>
    <row r="513" hidden="1" spans="1:18">
      <c r="A513" s="4" t="s">
        <v>100</v>
      </c>
      <c r="B513" s="4" t="s">
        <v>19</v>
      </c>
      <c r="C513" s="4" t="s">
        <v>35</v>
      </c>
      <c r="D513" s="4" t="s">
        <v>21</v>
      </c>
      <c r="E513" s="4" t="s">
        <v>48</v>
      </c>
      <c r="F513" s="6">
        <v>0.0159373774505092</v>
      </c>
      <c r="G513" s="7" t="s">
        <v>3298</v>
      </c>
      <c r="H513" s="7" t="s">
        <v>52</v>
      </c>
      <c r="I513" s="7" t="s">
        <v>25</v>
      </c>
      <c r="J513" s="7" t="s">
        <v>24</v>
      </c>
      <c r="K513" s="7" t="s">
        <v>24</v>
      </c>
      <c r="L513" s="7" t="s">
        <v>1510</v>
      </c>
      <c r="M513" s="4" t="s">
        <v>3305</v>
      </c>
      <c r="N513" s="4" t="s">
        <v>3306</v>
      </c>
      <c r="O513" s="4" t="s">
        <v>3307</v>
      </c>
      <c r="P513" s="4" t="s">
        <v>3308</v>
      </c>
      <c r="Q513" s="4" t="s">
        <v>3309</v>
      </c>
      <c r="R513" s="4" t="s">
        <v>3310</v>
      </c>
    </row>
    <row r="514" hidden="1" spans="1:18">
      <c r="A514" s="4" t="s">
        <v>60</v>
      </c>
      <c r="B514" s="4" t="s">
        <v>89</v>
      </c>
      <c r="C514" s="4" t="s">
        <v>114</v>
      </c>
      <c r="D514" s="4" t="s">
        <v>21</v>
      </c>
      <c r="E514" s="4" t="s">
        <v>22</v>
      </c>
      <c r="F514" s="6">
        <v>0.0150499169432924</v>
      </c>
      <c r="G514" s="7" t="s">
        <v>3298</v>
      </c>
      <c r="H514" s="7" t="s">
        <v>123</v>
      </c>
      <c r="I514" s="7" t="s">
        <v>25</v>
      </c>
      <c r="J514" s="7" t="s">
        <v>146</v>
      </c>
      <c r="K514" s="7" t="s">
        <v>192</v>
      </c>
      <c r="L514" s="7" t="s">
        <v>37</v>
      </c>
      <c r="M514" s="4" t="s">
        <v>3311</v>
      </c>
      <c r="N514" s="4" t="s">
        <v>3312</v>
      </c>
      <c r="O514" s="4" t="s">
        <v>3313</v>
      </c>
      <c r="P514" s="4" t="s">
        <v>3314</v>
      </c>
      <c r="Q514" s="4" t="s">
        <v>3315</v>
      </c>
      <c r="R514" s="4" t="s">
        <v>3316</v>
      </c>
    </row>
    <row r="515" hidden="1" spans="1:18">
      <c r="A515" s="4" t="s">
        <v>60</v>
      </c>
      <c r="B515" s="4" t="s">
        <v>69</v>
      </c>
      <c r="C515" s="4" t="s">
        <v>114</v>
      </c>
      <c r="D515" s="4" t="s">
        <v>21</v>
      </c>
      <c r="E515" s="4" t="s">
        <v>48</v>
      </c>
      <c r="F515" s="6">
        <v>0.00902773504263389</v>
      </c>
      <c r="G515" s="7" t="s">
        <v>3298</v>
      </c>
      <c r="H515" s="7" t="s">
        <v>123</v>
      </c>
      <c r="I515" s="7" t="s">
        <v>123</v>
      </c>
      <c r="J515" s="7" t="s">
        <v>71</v>
      </c>
      <c r="K515" s="7" t="s">
        <v>73</v>
      </c>
      <c r="L515" s="7" t="s">
        <v>49</v>
      </c>
      <c r="M515" s="4" t="s">
        <v>3317</v>
      </c>
      <c r="N515" s="4" t="s">
        <v>3318</v>
      </c>
      <c r="O515" s="4" t="s">
        <v>3319</v>
      </c>
      <c r="P515" s="4" t="s">
        <v>3320</v>
      </c>
      <c r="Q515" s="4" t="s">
        <v>3321</v>
      </c>
      <c r="R515" s="4" t="s">
        <v>3322</v>
      </c>
    </row>
    <row r="516" hidden="1" spans="1:18">
      <c r="A516" s="4" t="s">
        <v>46</v>
      </c>
      <c r="B516" s="4" t="s">
        <v>69</v>
      </c>
      <c r="C516" s="4" t="s">
        <v>35</v>
      </c>
      <c r="D516" s="4" t="s">
        <v>21</v>
      </c>
      <c r="E516" s="4" t="s">
        <v>22</v>
      </c>
      <c r="F516" s="6">
        <v>0.0172191753577226</v>
      </c>
      <c r="G516" s="7" t="s">
        <v>3298</v>
      </c>
      <c r="H516" s="7" t="s">
        <v>146</v>
      </c>
      <c r="I516" s="7" t="s">
        <v>1548</v>
      </c>
      <c r="J516" s="7" t="s">
        <v>37</v>
      </c>
      <c r="K516" s="7" t="s">
        <v>49</v>
      </c>
      <c r="L516" s="7" t="s">
        <v>146</v>
      </c>
      <c r="M516" s="4" t="s">
        <v>3323</v>
      </c>
      <c r="N516" s="4" t="s">
        <v>3324</v>
      </c>
      <c r="O516" s="4" t="s">
        <v>3325</v>
      </c>
      <c r="P516" s="4" t="s">
        <v>3326</v>
      </c>
      <c r="Q516" s="4" t="s">
        <v>3327</v>
      </c>
      <c r="R516" s="4" t="s">
        <v>3328</v>
      </c>
    </row>
    <row r="517" hidden="1" spans="1:18">
      <c r="A517" s="4" t="s">
        <v>137</v>
      </c>
      <c r="B517" s="4" t="s">
        <v>89</v>
      </c>
      <c r="C517" s="4" t="s">
        <v>20</v>
      </c>
      <c r="D517" s="4" t="s">
        <v>21</v>
      </c>
      <c r="E517" s="4" t="s">
        <v>48</v>
      </c>
      <c r="F517" s="6">
        <v>0.00902773504263389</v>
      </c>
      <c r="G517" s="7" t="s">
        <v>3298</v>
      </c>
      <c r="H517" s="7" t="s">
        <v>24</v>
      </c>
      <c r="I517" s="7" t="s">
        <v>28</v>
      </c>
      <c r="J517" s="7" t="s">
        <v>38</v>
      </c>
      <c r="K517" s="7" t="s">
        <v>123</v>
      </c>
      <c r="L517" s="7" t="s">
        <v>53</v>
      </c>
      <c r="M517" s="4" t="s">
        <v>3329</v>
      </c>
      <c r="N517" s="4" t="s">
        <v>3330</v>
      </c>
      <c r="O517" s="4" t="s">
        <v>3331</v>
      </c>
      <c r="P517" s="4" t="s">
        <v>3332</v>
      </c>
      <c r="Q517" s="4" t="s">
        <v>3333</v>
      </c>
      <c r="R517" s="4" t="s">
        <v>3334</v>
      </c>
    </row>
    <row r="518" hidden="1" spans="1:18">
      <c r="A518" s="4" t="s">
        <v>88</v>
      </c>
      <c r="B518" s="4" t="s">
        <v>89</v>
      </c>
      <c r="C518" s="4" t="s">
        <v>70</v>
      </c>
      <c r="D518" s="4" t="s">
        <v>21</v>
      </c>
      <c r="E518" s="4" t="s">
        <v>48</v>
      </c>
      <c r="F518" s="6">
        <v>0.0142828568570857</v>
      </c>
      <c r="G518" s="7" t="s">
        <v>3298</v>
      </c>
      <c r="H518" s="7" t="s">
        <v>49</v>
      </c>
      <c r="I518" s="7" t="s">
        <v>49</v>
      </c>
      <c r="J518" s="7" t="s">
        <v>71</v>
      </c>
      <c r="K518" s="7" t="s">
        <v>81</v>
      </c>
      <c r="L518" s="7" t="s">
        <v>73</v>
      </c>
      <c r="M518" s="4" t="s">
        <v>3335</v>
      </c>
      <c r="N518" s="4" t="s">
        <v>3336</v>
      </c>
      <c r="O518" s="4" t="s">
        <v>3337</v>
      </c>
      <c r="P518" s="4" t="s">
        <v>3338</v>
      </c>
      <c r="Q518" s="4" t="s">
        <v>3339</v>
      </c>
      <c r="R518" s="4" t="s">
        <v>3340</v>
      </c>
    </row>
    <row r="519" hidden="1" spans="1:18">
      <c r="A519" s="4" t="s">
        <v>46</v>
      </c>
      <c r="B519" s="4" t="s">
        <v>19</v>
      </c>
      <c r="C519" s="4" t="s">
        <v>35</v>
      </c>
      <c r="D519" s="4" t="s">
        <v>21</v>
      </c>
      <c r="E519" s="4" t="s">
        <v>48</v>
      </c>
      <c r="F519" s="6">
        <v>0.0112249721603218</v>
      </c>
      <c r="G519" s="7" t="s">
        <v>3341</v>
      </c>
      <c r="H519" s="7" t="s">
        <v>93</v>
      </c>
      <c r="I519" s="7" t="s">
        <v>53</v>
      </c>
      <c r="J519" s="7" t="s">
        <v>24</v>
      </c>
      <c r="K519" s="7" t="s">
        <v>52</v>
      </c>
      <c r="L519" s="7" t="s">
        <v>73</v>
      </c>
      <c r="M519" s="4" t="s">
        <v>3342</v>
      </c>
      <c r="N519" s="4" t="s">
        <v>3343</v>
      </c>
      <c r="O519" s="4" t="s">
        <v>3344</v>
      </c>
      <c r="P519" s="4" t="s">
        <v>3345</v>
      </c>
      <c r="Q519" s="4" t="s">
        <v>3346</v>
      </c>
      <c r="R519" s="4" t="s">
        <v>3347</v>
      </c>
    </row>
    <row r="520" hidden="1" spans="1:18">
      <c r="A520" s="4" t="s">
        <v>100</v>
      </c>
      <c r="B520" s="4" t="s">
        <v>69</v>
      </c>
      <c r="C520" s="4" t="s">
        <v>35</v>
      </c>
      <c r="D520" s="4" t="s">
        <v>21</v>
      </c>
      <c r="E520" s="4" t="s">
        <v>48</v>
      </c>
      <c r="F520" s="6">
        <v>0.0115542200082913</v>
      </c>
      <c r="G520" s="7" t="s">
        <v>3341</v>
      </c>
      <c r="H520" s="7" t="s">
        <v>61</v>
      </c>
      <c r="I520" s="7" t="s">
        <v>91</v>
      </c>
      <c r="J520" s="7" t="s">
        <v>28</v>
      </c>
      <c r="K520" s="7" t="s">
        <v>73</v>
      </c>
      <c r="L520" s="7" t="s">
        <v>28</v>
      </c>
      <c r="M520" s="4" t="s">
        <v>3348</v>
      </c>
      <c r="N520" s="4" t="s">
        <v>3349</v>
      </c>
      <c r="O520" s="4" t="s">
        <v>3350</v>
      </c>
      <c r="P520" s="4" t="s">
        <v>3351</v>
      </c>
      <c r="Q520" s="4" t="s">
        <v>3352</v>
      </c>
      <c r="R520" s="4" t="s">
        <v>3353</v>
      </c>
    </row>
    <row r="521" hidden="1" spans="1:18">
      <c r="A521" s="4" t="s">
        <v>18</v>
      </c>
      <c r="B521" s="4" t="s">
        <v>69</v>
      </c>
      <c r="C521" s="4" t="s">
        <v>20</v>
      </c>
      <c r="D521" s="4" t="s">
        <v>21</v>
      </c>
      <c r="E521" s="4" t="s">
        <v>22</v>
      </c>
      <c r="F521" s="6">
        <v>0.0120830459735946</v>
      </c>
      <c r="G521" s="7" t="s">
        <v>3341</v>
      </c>
      <c r="H521" s="7" t="s">
        <v>1452</v>
      </c>
      <c r="I521" s="7" t="s">
        <v>52</v>
      </c>
      <c r="J521" s="7" t="s">
        <v>93</v>
      </c>
      <c r="K521" s="7" t="s">
        <v>24</v>
      </c>
      <c r="L521" s="7" t="s">
        <v>146</v>
      </c>
      <c r="M521" s="4" t="s">
        <v>3354</v>
      </c>
      <c r="N521" s="4" t="s">
        <v>3355</v>
      </c>
      <c r="O521" s="4" t="s">
        <v>3356</v>
      </c>
      <c r="P521" s="4" t="s">
        <v>3357</v>
      </c>
      <c r="Q521" s="4" t="s">
        <v>3358</v>
      </c>
      <c r="R521" s="4" t="s">
        <v>3359</v>
      </c>
    </row>
    <row r="522" hidden="1" spans="1:18">
      <c r="A522" s="4" t="s">
        <v>18</v>
      </c>
      <c r="B522" s="4" t="s">
        <v>69</v>
      </c>
      <c r="C522" s="4" t="s">
        <v>47</v>
      </c>
      <c r="D522" s="4" t="s">
        <v>21</v>
      </c>
      <c r="E522" s="4" t="s">
        <v>22</v>
      </c>
      <c r="F522" s="6">
        <v>0.0191963538204525</v>
      </c>
      <c r="G522" s="7" t="s">
        <v>3341</v>
      </c>
      <c r="H522" s="7" t="s">
        <v>28</v>
      </c>
      <c r="I522" s="7" t="s">
        <v>49</v>
      </c>
      <c r="J522" s="7" t="s">
        <v>2655</v>
      </c>
      <c r="K522" s="7" t="s">
        <v>123</v>
      </c>
      <c r="L522" s="7" t="s">
        <v>49</v>
      </c>
      <c r="M522" s="4" t="s">
        <v>3360</v>
      </c>
      <c r="N522" s="4" t="s">
        <v>3361</v>
      </c>
      <c r="O522" s="4" t="s">
        <v>3362</v>
      </c>
      <c r="P522" s="4" t="s">
        <v>3363</v>
      </c>
      <c r="Q522" s="4" t="s">
        <v>3364</v>
      </c>
      <c r="R522" s="4" t="s">
        <v>3365</v>
      </c>
    </row>
    <row r="523" hidden="1" spans="1:18">
      <c r="A523" s="4" t="s">
        <v>88</v>
      </c>
      <c r="B523" s="4" t="s">
        <v>69</v>
      </c>
      <c r="C523" s="4" t="s">
        <v>47</v>
      </c>
      <c r="D523" s="4" t="s">
        <v>21</v>
      </c>
      <c r="E523" s="4" t="s">
        <v>22</v>
      </c>
      <c r="F523" s="6">
        <v>0.00900000000000002</v>
      </c>
      <c r="G523" s="7" t="s">
        <v>3341</v>
      </c>
      <c r="H523" s="7" t="s">
        <v>73</v>
      </c>
      <c r="I523" s="7" t="s">
        <v>116</v>
      </c>
      <c r="J523" s="7" t="s">
        <v>24</v>
      </c>
      <c r="K523" s="7" t="s">
        <v>123</v>
      </c>
      <c r="L523" s="7" t="s">
        <v>52</v>
      </c>
      <c r="M523" s="4" t="s">
        <v>3366</v>
      </c>
      <c r="N523" s="4" t="s">
        <v>3367</v>
      </c>
      <c r="O523" s="4" t="s">
        <v>3368</v>
      </c>
      <c r="P523" s="4" t="s">
        <v>3369</v>
      </c>
      <c r="Q523" s="4" t="s">
        <v>3370</v>
      </c>
      <c r="R523" s="4" t="s">
        <v>3371</v>
      </c>
    </row>
    <row r="524" hidden="1" spans="1:18">
      <c r="A524" s="4" t="s">
        <v>100</v>
      </c>
      <c r="B524" s="4" t="s">
        <v>69</v>
      </c>
      <c r="C524" s="4" t="s">
        <v>47</v>
      </c>
      <c r="D524" s="4" t="s">
        <v>21</v>
      </c>
      <c r="E524" s="4" t="s">
        <v>22</v>
      </c>
      <c r="F524" s="6">
        <v>0.016985287751463</v>
      </c>
      <c r="G524" s="7" t="s">
        <v>3341</v>
      </c>
      <c r="H524" s="7" t="s">
        <v>116</v>
      </c>
      <c r="I524" s="7" t="s">
        <v>92</v>
      </c>
      <c r="J524" s="7" t="s">
        <v>192</v>
      </c>
      <c r="K524" s="7" t="s">
        <v>25</v>
      </c>
      <c r="L524" s="7" t="s">
        <v>146</v>
      </c>
      <c r="M524" s="4" t="s">
        <v>3372</v>
      </c>
      <c r="N524" s="4" t="s">
        <v>3373</v>
      </c>
      <c r="O524" s="4" t="s">
        <v>3374</v>
      </c>
      <c r="P524" s="4" t="s">
        <v>3375</v>
      </c>
      <c r="Q524" s="4" t="s">
        <v>3376</v>
      </c>
      <c r="R524" s="4" t="s">
        <v>3377</v>
      </c>
    </row>
    <row r="525" hidden="1" spans="1:18">
      <c r="A525" s="4" t="s">
        <v>60</v>
      </c>
      <c r="B525" s="4" t="s">
        <v>19</v>
      </c>
      <c r="C525" s="4" t="s">
        <v>47</v>
      </c>
      <c r="D525" s="4" t="s">
        <v>21</v>
      </c>
      <c r="E525" s="4" t="s">
        <v>48</v>
      </c>
      <c r="F525" s="6">
        <v>0.0137840487520902</v>
      </c>
      <c r="G525" s="7" t="s">
        <v>123</v>
      </c>
      <c r="H525" s="7" t="s">
        <v>49</v>
      </c>
      <c r="I525" s="7" t="s">
        <v>93</v>
      </c>
      <c r="J525" s="7" t="s">
        <v>192</v>
      </c>
      <c r="K525" s="7" t="s">
        <v>24</v>
      </c>
      <c r="L525" s="7" t="s">
        <v>116</v>
      </c>
      <c r="M525" s="4" t="s">
        <v>3378</v>
      </c>
      <c r="N525" s="4" t="s">
        <v>3379</v>
      </c>
      <c r="O525" s="4" t="s">
        <v>3380</v>
      </c>
      <c r="P525" s="4" t="s">
        <v>3381</v>
      </c>
      <c r="Q525" s="4" t="s">
        <v>3382</v>
      </c>
      <c r="R525" s="4" t="s">
        <v>3383</v>
      </c>
    </row>
    <row r="526" hidden="1" spans="1:18">
      <c r="A526" s="4" t="s">
        <v>18</v>
      </c>
      <c r="B526" s="4" t="s">
        <v>89</v>
      </c>
      <c r="C526" s="4" t="s">
        <v>114</v>
      </c>
      <c r="D526" s="4" t="s">
        <v>21</v>
      </c>
      <c r="E526" s="4" t="s">
        <v>22</v>
      </c>
      <c r="F526" s="6">
        <v>0.0186010752377383</v>
      </c>
      <c r="G526" s="7" t="s">
        <v>3384</v>
      </c>
      <c r="H526" s="7" t="s">
        <v>38</v>
      </c>
      <c r="I526" s="7" t="s">
        <v>81</v>
      </c>
      <c r="J526" s="7" t="s">
        <v>192</v>
      </c>
      <c r="K526" s="7" t="s">
        <v>71</v>
      </c>
      <c r="L526" s="7" t="s">
        <v>92</v>
      </c>
      <c r="M526" s="4" t="s">
        <v>3385</v>
      </c>
      <c r="N526" s="4" t="s">
        <v>3386</v>
      </c>
      <c r="O526" s="4" t="s">
        <v>3387</v>
      </c>
      <c r="P526" s="4" t="s">
        <v>3388</v>
      </c>
      <c r="Q526" s="4" t="s">
        <v>3389</v>
      </c>
      <c r="R526" s="4" t="s">
        <v>3390</v>
      </c>
    </row>
    <row r="527" hidden="1" spans="1:18">
      <c r="A527" s="4" t="s">
        <v>100</v>
      </c>
      <c r="B527" s="4" t="s">
        <v>89</v>
      </c>
      <c r="C527" s="4" t="s">
        <v>114</v>
      </c>
      <c r="D527" s="4" t="s">
        <v>21</v>
      </c>
      <c r="E527" s="4" t="s">
        <v>22</v>
      </c>
      <c r="F527" s="6">
        <v>0.00509901951359281</v>
      </c>
      <c r="G527" s="7" t="s">
        <v>3384</v>
      </c>
      <c r="H527" s="7" t="s">
        <v>24</v>
      </c>
      <c r="I527" s="7" t="s">
        <v>24</v>
      </c>
      <c r="J527" s="7" t="s">
        <v>116</v>
      </c>
      <c r="K527" s="7" t="s">
        <v>123</v>
      </c>
      <c r="L527" s="7" t="s">
        <v>146</v>
      </c>
      <c r="M527" s="4" t="s">
        <v>3391</v>
      </c>
      <c r="N527" s="4" t="s">
        <v>3392</v>
      </c>
      <c r="O527" s="4" t="s">
        <v>3393</v>
      </c>
      <c r="P527" s="4" t="s">
        <v>3394</v>
      </c>
      <c r="Q527" s="4" t="s">
        <v>3395</v>
      </c>
      <c r="R527" s="4" t="s">
        <v>3396</v>
      </c>
    </row>
    <row r="528" hidden="1" spans="1:18">
      <c r="A528" s="4" t="s">
        <v>46</v>
      </c>
      <c r="B528" s="4" t="s">
        <v>89</v>
      </c>
      <c r="C528" s="4" t="s">
        <v>70</v>
      </c>
      <c r="D528" s="4" t="s">
        <v>21</v>
      </c>
      <c r="E528" s="4" t="s">
        <v>22</v>
      </c>
      <c r="F528" s="6">
        <v>0.0144395290781937</v>
      </c>
      <c r="G528" s="7" t="s">
        <v>3384</v>
      </c>
      <c r="H528" s="7" t="s">
        <v>192</v>
      </c>
      <c r="I528" s="7" t="s">
        <v>25</v>
      </c>
      <c r="J528" s="7" t="s">
        <v>61</v>
      </c>
      <c r="K528" s="7" t="s">
        <v>52</v>
      </c>
      <c r="L528" s="7" t="s">
        <v>93</v>
      </c>
      <c r="M528" s="4" t="s">
        <v>3397</v>
      </c>
      <c r="N528" s="4" t="s">
        <v>3398</v>
      </c>
      <c r="O528" s="4" t="s">
        <v>3399</v>
      </c>
      <c r="P528" s="4" t="s">
        <v>3400</v>
      </c>
      <c r="Q528" s="4" t="s">
        <v>3401</v>
      </c>
      <c r="R528" s="4" t="s">
        <v>3402</v>
      </c>
    </row>
    <row r="529" hidden="1" spans="1:18">
      <c r="A529" s="4" t="s">
        <v>88</v>
      </c>
      <c r="B529" s="4" t="s">
        <v>69</v>
      </c>
      <c r="C529" s="4" t="s">
        <v>20</v>
      </c>
      <c r="D529" s="4" t="s">
        <v>21</v>
      </c>
      <c r="E529" s="4" t="s">
        <v>48</v>
      </c>
      <c r="F529" s="6">
        <v>0.0177059312096258</v>
      </c>
      <c r="G529" s="7" t="s">
        <v>3384</v>
      </c>
      <c r="H529" s="7" t="s">
        <v>28</v>
      </c>
      <c r="I529" s="7" t="s">
        <v>1510</v>
      </c>
      <c r="J529" s="7" t="s">
        <v>116</v>
      </c>
      <c r="K529" s="7" t="s">
        <v>37</v>
      </c>
      <c r="L529" s="7" t="s">
        <v>25</v>
      </c>
      <c r="M529" s="4" t="s">
        <v>3403</v>
      </c>
      <c r="N529" s="4" t="s">
        <v>3404</v>
      </c>
      <c r="O529" s="4" t="s">
        <v>3405</v>
      </c>
      <c r="P529" s="4" t="s">
        <v>3406</v>
      </c>
      <c r="Q529" s="4" t="s">
        <v>3407</v>
      </c>
      <c r="R529" s="4" t="s">
        <v>3408</v>
      </c>
    </row>
    <row r="530" hidden="1" spans="1:18">
      <c r="A530" s="4" t="s">
        <v>18</v>
      </c>
      <c r="B530" s="4" t="s">
        <v>69</v>
      </c>
      <c r="C530" s="4" t="s">
        <v>70</v>
      </c>
      <c r="D530" s="4" t="s">
        <v>21</v>
      </c>
      <c r="E530" s="4" t="s">
        <v>48</v>
      </c>
      <c r="F530" s="6">
        <v>0.0147817454990945</v>
      </c>
      <c r="G530" s="7" t="s">
        <v>3384</v>
      </c>
      <c r="H530" s="7" t="s">
        <v>1452</v>
      </c>
      <c r="I530" s="7" t="s">
        <v>49</v>
      </c>
      <c r="J530" s="7" t="s">
        <v>28</v>
      </c>
      <c r="K530" s="7" t="s">
        <v>53</v>
      </c>
      <c r="L530" s="7" t="s">
        <v>38</v>
      </c>
      <c r="M530" s="4" t="s">
        <v>3409</v>
      </c>
      <c r="N530" s="4" t="s">
        <v>3410</v>
      </c>
      <c r="O530" s="4" t="s">
        <v>3411</v>
      </c>
      <c r="P530" s="4" t="s">
        <v>3412</v>
      </c>
      <c r="Q530" s="4" t="s">
        <v>3413</v>
      </c>
      <c r="R530" s="4" t="s">
        <v>3414</v>
      </c>
    </row>
    <row r="531" hidden="1" spans="1:18">
      <c r="A531" s="4" t="s">
        <v>88</v>
      </c>
      <c r="B531" s="4" t="s">
        <v>69</v>
      </c>
      <c r="C531" s="4" t="s">
        <v>70</v>
      </c>
      <c r="D531" s="4" t="s">
        <v>21</v>
      </c>
      <c r="E531" s="4" t="s">
        <v>22</v>
      </c>
      <c r="F531" s="6">
        <v>0.0239478600296561</v>
      </c>
      <c r="G531" s="7" t="s">
        <v>3384</v>
      </c>
      <c r="H531" s="7" t="s">
        <v>192</v>
      </c>
      <c r="I531" s="7" t="s">
        <v>1510</v>
      </c>
      <c r="J531" s="7" t="s">
        <v>71</v>
      </c>
      <c r="K531" s="7" t="s">
        <v>51</v>
      </c>
      <c r="L531" s="7" t="s">
        <v>91</v>
      </c>
      <c r="M531" s="4" t="s">
        <v>3415</v>
      </c>
      <c r="N531" s="4" t="s">
        <v>3416</v>
      </c>
      <c r="O531" s="4" t="s">
        <v>3417</v>
      </c>
      <c r="P531" s="4" t="s">
        <v>3418</v>
      </c>
      <c r="Q531" s="4" t="s">
        <v>3419</v>
      </c>
      <c r="R531" s="4" t="s">
        <v>3420</v>
      </c>
    </row>
    <row r="532" hidden="1" spans="1:18">
      <c r="A532" s="4" t="s">
        <v>100</v>
      </c>
      <c r="B532" s="4" t="s">
        <v>19</v>
      </c>
      <c r="C532" s="4" t="s">
        <v>114</v>
      </c>
      <c r="D532" s="4" t="s">
        <v>21</v>
      </c>
      <c r="E532" s="4" t="s">
        <v>48</v>
      </c>
      <c r="F532" s="6">
        <v>0.00784219357067906</v>
      </c>
      <c r="G532" s="7" t="s">
        <v>3421</v>
      </c>
      <c r="H532" s="7" t="s">
        <v>123</v>
      </c>
      <c r="I532" s="7" t="s">
        <v>123</v>
      </c>
      <c r="J532" s="7" t="s">
        <v>73</v>
      </c>
      <c r="K532" s="7" t="s">
        <v>38</v>
      </c>
      <c r="L532" s="7" t="s">
        <v>116</v>
      </c>
      <c r="M532" s="4" t="s">
        <v>3422</v>
      </c>
      <c r="N532" s="4" t="s">
        <v>3423</v>
      </c>
      <c r="O532" s="4" t="s">
        <v>3424</v>
      </c>
      <c r="P532" s="4" t="s">
        <v>3425</v>
      </c>
      <c r="Q532" s="4" t="s">
        <v>3426</v>
      </c>
      <c r="R532" s="4" t="s">
        <v>3427</v>
      </c>
    </row>
    <row r="533" hidden="1" spans="1:18">
      <c r="A533" s="4" t="s">
        <v>18</v>
      </c>
      <c r="B533" s="4" t="s">
        <v>89</v>
      </c>
      <c r="C533" s="4" t="s">
        <v>47</v>
      </c>
      <c r="D533" s="4" t="s">
        <v>21</v>
      </c>
      <c r="E533" s="4" t="s">
        <v>22</v>
      </c>
      <c r="F533" s="6">
        <v>0.00860232526704264</v>
      </c>
      <c r="G533" s="7" t="s">
        <v>3421</v>
      </c>
      <c r="H533" s="7" t="s">
        <v>123</v>
      </c>
      <c r="I533" s="7" t="s">
        <v>25</v>
      </c>
      <c r="J533" s="7" t="s">
        <v>24</v>
      </c>
      <c r="K533" s="7" t="s">
        <v>146</v>
      </c>
      <c r="L533" s="7" t="s">
        <v>53</v>
      </c>
      <c r="M533" s="4" t="s">
        <v>3428</v>
      </c>
      <c r="N533" s="4" t="s">
        <v>3429</v>
      </c>
      <c r="O533" s="4" t="s">
        <v>3430</v>
      </c>
      <c r="P533" s="4" t="s">
        <v>3431</v>
      </c>
      <c r="Q533" s="4" t="s">
        <v>3432</v>
      </c>
      <c r="R533" s="4" t="s">
        <v>3433</v>
      </c>
    </row>
    <row r="534" hidden="1" spans="1:18">
      <c r="A534" s="4" t="s">
        <v>88</v>
      </c>
      <c r="B534" s="4" t="s">
        <v>89</v>
      </c>
      <c r="C534" s="4" t="s">
        <v>114</v>
      </c>
      <c r="D534" s="4" t="s">
        <v>21</v>
      </c>
      <c r="E534" s="4" t="s">
        <v>48</v>
      </c>
      <c r="F534" s="6">
        <v>0.0239582971014219</v>
      </c>
      <c r="G534" s="7" t="s">
        <v>3421</v>
      </c>
      <c r="H534" s="7" t="s">
        <v>24</v>
      </c>
      <c r="I534" s="7" t="s">
        <v>3434</v>
      </c>
      <c r="J534" s="7" t="s">
        <v>91</v>
      </c>
      <c r="K534" s="7" t="s">
        <v>91</v>
      </c>
      <c r="L534" s="7" t="s">
        <v>146</v>
      </c>
      <c r="M534" s="4" t="s">
        <v>3435</v>
      </c>
      <c r="N534" s="4" t="s">
        <v>3436</v>
      </c>
      <c r="O534" s="4" t="s">
        <v>3437</v>
      </c>
      <c r="P534" s="4" t="s">
        <v>3438</v>
      </c>
      <c r="Q534" s="4" t="s">
        <v>3439</v>
      </c>
      <c r="R534" s="4" t="s">
        <v>3440</v>
      </c>
    </row>
    <row r="535" hidden="1" spans="1:18">
      <c r="A535" s="4" t="s">
        <v>88</v>
      </c>
      <c r="B535" s="4" t="s">
        <v>89</v>
      </c>
      <c r="C535" s="4" t="s">
        <v>20</v>
      </c>
      <c r="D535" s="4" t="s">
        <v>21</v>
      </c>
      <c r="E535" s="4" t="s">
        <v>22</v>
      </c>
      <c r="F535" s="6">
        <v>0.0169263108798108</v>
      </c>
      <c r="G535" s="7" t="s">
        <v>3441</v>
      </c>
      <c r="H535" s="7" t="s">
        <v>71</v>
      </c>
      <c r="I535" s="7" t="s">
        <v>52</v>
      </c>
      <c r="J535" s="7" t="s">
        <v>81</v>
      </c>
      <c r="K535" s="7" t="s">
        <v>91</v>
      </c>
      <c r="L535" s="7" t="s">
        <v>192</v>
      </c>
      <c r="M535" s="4" t="s">
        <v>3442</v>
      </c>
      <c r="N535" s="4" t="s">
        <v>3443</v>
      </c>
      <c r="O535" s="4" t="s">
        <v>3444</v>
      </c>
      <c r="P535" s="4" t="s">
        <v>3445</v>
      </c>
      <c r="Q535" s="4" t="s">
        <v>3446</v>
      </c>
      <c r="R535" s="4" t="s">
        <v>3447</v>
      </c>
    </row>
    <row r="536" hidden="1" spans="1:18">
      <c r="A536" s="4" t="s">
        <v>60</v>
      </c>
      <c r="B536" s="4" t="s">
        <v>69</v>
      </c>
      <c r="C536" s="4" t="s">
        <v>20</v>
      </c>
      <c r="D536" s="4" t="s">
        <v>21</v>
      </c>
      <c r="E536" s="4" t="s">
        <v>48</v>
      </c>
      <c r="F536" s="6">
        <v>0.0150499169432924</v>
      </c>
      <c r="G536" s="7" t="s">
        <v>3441</v>
      </c>
      <c r="H536" s="7" t="s">
        <v>81</v>
      </c>
      <c r="I536" s="7" t="s">
        <v>81</v>
      </c>
      <c r="J536" s="7" t="s">
        <v>123</v>
      </c>
      <c r="K536" s="7" t="s">
        <v>37</v>
      </c>
      <c r="L536" s="7" t="s">
        <v>24</v>
      </c>
      <c r="M536" s="4" t="s">
        <v>3448</v>
      </c>
      <c r="N536" s="4" t="s">
        <v>3449</v>
      </c>
      <c r="O536" s="4" t="s">
        <v>3450</v>
      </c>
      <c r="P536" s="4" t="s">
        <v>3451</v>
      </c>
      <c r="Q536" s="4" t="s">
        <v>3452</v>
      </c>
      <c r="R536" s="4" t="s">
        <v>3453</v>
      </c>
    </row>
    <row r="537" hidden="1" spans="1:18">
      <c r="A537" s="4" t="s">
        <v>100</v>
      </c>
      <c r="B537" s="4" t="s">
        <v>69</v>
      </c>
      <c r="C537" s="4" t="s">
        <v>70</v>
      </c>
      <c r="D537" s="4" t="s">
        <v>21</v>
      </c>
      <c r="E537" s="4" t="s">
        <v>22</v>
      </c>
      <c r="F537" s="6">
        <v>0.0333016516106934</v>
      </c>
      <c r="G537" s="7" t="s">
        <v>3441</v>
      </c>
      <c r="H537" s="7" t="s">
        <v>72</v>
      </c>
      <c r="I537" s="7" t="s">
        <v>146</v>
      </c>
      <c r="J537" s="7" t="s">
        <v>25</v>
      </c>
      <c r="K537" s="7" t="s">
        <v>24</v>
      </c>
      <c r="L537" s="7" t="s">
        <v>3454</v>
      </c>
      <c r="M537" s="4" t="s">
        <v>3455</v>
      </c>
      <c r="N537" s="4" t="s">
        <v>3456</v>
      </c>
      <c r="O537" s="4" t="s">
        <v>3457</v>
      </c>
      <c r="P537" s="4" t="s">
        <v>3458</v>
      </c>
      <c r="Q537" s="4" t="s">
        <v>3459</v>
      </c>
      <c r="R537" s="4" t="s">
        <v>3460</v>
      </c>
    </row>
    <row r="538" hidden="1" spans="1:18">
      <c r="A538" s="4" t="s">
        <v>60</v>
      </c>
      <c r="B538" s="4" t="s">
        <v>89</v>
      </c>
      <c r="C538" s="4" t="s">
        <v>20</v>
      </c>
      <c r="D538" s="4" t="s">
        <v>21</v>
      </c>
      <c r="E538" s="4" t="s">
        <v>22</v>
      </c>
      <c r="F538" s="6">
        <v>0.0169115345252878</v>
      </c>
      <c r="G538" s="7" t="s">
        <v>3461</v>
      </c>
      <c r="H538" s="7" t="s">
        <v>49</v>
      </c>
      <c r="I538" s="7" t="s">
        <v>71</v>
      </c>
      <c r="J538" s="7" t="s">
        <v>201</v>
      </c>
      <c r="K538" s="7" t="s">
        <v>61</v>
      </c>
      <c r="L538" s="7" t="s">
        <v>52</v>
      </c>
      <c r="M538" s="4" t="s">
        <v>3462</v>
      </c>
      <c r="N538" s="4" t="s">
        <v>3463</v>
      </c>
      <c r="O538" s="4" t="s">
        <v>3464</v>
      </c>
      <c r="P538" s="4" t="s">
        <v>3465</v>
      </c>
      <c r="Q538" s="4" t="s">
        <v>3466</v>
      </c>
      <c r="R538" s="4" t="s">
        <v>3467</v>
      </c>
    </row>
    <row r="539" hidden="1" spans="1:18">
      <c r="A539" s="4" t="s">
        <v>18</v>
      </c>
      <c r="B539" s="4" t="s">
        <v>69</v>
      </c>
      <c r="C539" s="4" t="s">
        <v>114</v>
      </c>
      <c r="D539" s="4" t="s">
        <v>21</v>
      </c>
      <c r="E539" s="4" t="s">
        <v>48</v>
      </c>
      <c r="F539" s="6">
        <v>0.0115542200082914</v>
      </c>
      <c r="G539" s="7" t="s">
        <v>3461</v>
      </c>
      <c r="H539" s="7" t="s">
        <v>38</v>
      </c>
      <c r="I539" s="7" t="s">
        <v>73</v>
      </c>
      <c r="J539" s="7" t="s">
        <v>25</v>
      </c>
      <c r="K539" s="7" t="s">
        <v>146</v>
      </c>
      <c r="L539" s="7" t="s">
        <v>81</v>
      </c>
      <c r="M539" s="4" t="s">
        <v>3468</v>
      </c>
      <c r="N539" s="4" t="s">
        <v>3469</v>
      </c>
      <c r="O539" s="4" t="s">
        <v>3470</v>
      </c>
      <c r="P539" s="4" t="s">
        <v>3471</v>
      </c>
      <c r="Q539" s="4" t="s">
        <v>3472</v>
      </c>
      <c r="R539" s="4" t="s">
        <v>3473</v>
      </c>
    </row>
    <row r="540" hidden="1" spans="1:18">
      <c r="A540" s="4" t="s">
        <v>60</v>
      </c>
      <c r="B540" s="4" t="s">
        <v>69</v>
      </c>
      <c r="C540" s="4" t="s">
        <v>70</v>
      </c>
      <c r="D540" s="4" t="s">
        <v>21</v>
      </c>
      <c r="E540" s="4" t="s">
        <v>48</v>
      </c>
      <c r="F540" s="6">
        <v>0.014</v>
      </c>
      <c r="G540" s="7" t="s">
        <v>3461</v>
      </c>
      <c r="H540" s="7" t="s">
        <v>28</v>
      </c>
      <c r="I540" s="7" t="s">
        <v>49</v>
      </c>
      <c r="J540" s="7" t="s">
        <v>1548</v>
      </c>
      <c r="K540" s="7" t="s">
        <v>116</v>
      </c>
      <c r="L540" s="7" t="s">
        <v>28</v>
      </c>
      <c r="M540" s="4" t="s">
        <v>3474</v>
      </c>
      <c r="N540" s="4" t="s">
        <v>3475</v>
      </c>
      <c r="O540" s="4" t="s">
        <v>3476</v>
      </c>
      <c r="P540" s="4" t="s">
        <v>3477</v>
      </c>
      <c r="Q540" s="4" t="s">
        <v>3478</v>
      </c>
      <c r="R540" s="4" t="s">
        <v>3479</v>
      </c>
    </row>
    <row r="541" hidden="1" spans="1:18">
      <c r="A541" s="4" t="s">
        <v>60</v>
      </c>
      <c r="B541" s="4" t="s">
        <v>69</v>
      </c>
      <c r="C541" s="4" t="s">
        <v>70</v>
      </c>
      <c r="D541" s="4" t="s">
        <v>21</v>
      </c>
      <c r="E541" s="4" t="s">
        <v>22</v>
      </c>
      <c r="F541" s="6">
        <v>0.0163554272337961</v>
      </c>
      <c r="G541" s="7" t="s">
        <v>71</v>
      </c>
      <c r="H541" s="7" t="s">
        <v>25</v>
      </c>
      <c r="I541" s="7" t="s">
        <v>1510</v>
      </c>
      <c r="J541" s="7" t="s">
        <v>61</v>
      </c>
      <c r="K541" s="7" t="s">
        <v>38</v>
      </c>
      <c r="L541" s="7" t="s">
        <v>93</v>
      </c>
      <c r="M541" s="4" t="s">
        <v>3480</v>
      </c>
      <c r="N541" s="4" t="s">
        <v>3481</v>
      </c>
      <c r="O541" s="4" t="s">
        <v>3482</v>
      </c>
      <c r="P541" s="4" t="s">
        <v>3483</v>
      </c>
      <c r="Q541" s="4" t="s">
        <v>3484</v>
      </c>
      <c r="R541" s="4" t="s">
        <v>3485</v>
      </c>
    </row>
    <row r="542" hidden="1" spans="1:18">
      <c r="A542" s="4" t="s">
        <v>60</v>
      </c>
      <c r="B542" s="4" t="s">
        <v>69</v>
      </c>
      <c r="C542" s="4" t="s">
        <v>20</v>
      </c>
      <c r="D542" s="4" t="s">
        <v>258</v>
      </c>
      <c r="E542" s="4" t="s">
        <v>48</v>
      </c>
      <c r="F542" s="1">
        <v>0.01818</v>
      </c>
      <c r="G542" s="4" t="s">
        <v>2532</v>
      </c>
      <c r="H542" s="4" t="s">
        <v>261</v>
      </c>
      <c r="I542" s="4" t="s">
        <v>260</v>
      </c>
      <c r="J542" s="4" t="s">
        <v>261</v>
      </c>
      <c r="K542" s="4" t="s">
        <v>261</v>
      </c>
      <c r="L542" s="4" t="s">
        <v>261</v>
      </c>
      <c r="M542" s="4" t="s">
        <v>3486</v>
      </c>
      <c r="N542" s="4" t="s">
        <v>3487</v>
      </c>
      <c r="O542" s="4" t="s">
        <v>3488</v>
      </c>
      <c r="P542" s="4" t="s">
        <v>3489</v>
      </c>
      <c r="Q542" s="4" t="s">
        <v>3490</v>
      </c>
      <c r="R542" s="4" t="s">
        <v>3491</v>
      </c>
    </row>
    <row r="543" hidden="1" spans="1:18">
      <c r="A543" s="4" t="s">
        <v>137</v>
      </c>
      <c r="B543" s="4" t="s">
        <v>69</v>
      </c>
      <c r="C543" s="4" t="s">
        <v>70</v>
      </c>
      <c r="D543" s="4" t="s">
        <v>258</v>
      </c>
      <c r="E543" s="4" t="s">
        <v>48</v>
      </c>
      <c r="F543" s="1">
        <v>0.0340148728646749</v>
      </c>
      <c r="G543" s="4" t="s">
        <v>2532</v>
      </c>
      <c r="H543" s="4" t="s">
        <v>1636</v>
      </c>
      <c r="I543" s="4" t="s">
        <v>260</v>
      </c>
      <c r="J543" s="4" t="s">
        <v>261</v>
      </c>
      <c r="K543" s="4" t="s">
        <v>260</v>
      </c>
      <c r="L543" s="4" t="s">
        <v>261</v>
      </c>
      <c r="M543" s="4" t="s">
        <v>3492</v>
      </c>
      <c r="N543" s="4" t="s">
        <v>3493</v>
      </c>
      <c r="O543" s="4" t="s">
        <v>3494</v>
      </c>
      <c r="P543" s="4" t="s">
        <v>3495</v>
      </c>
      <c r="Q543" s="4" t="s">
        <v>3496</v>
      </c>
      <c r="R543" s="4" t="s">
        <v>3497</v>
      </c>
    </row>
    <row r="544" hidden="1" spans="1:18">
      <c r="A544" s="4" t="s">
        <v>60</v>
      </c>
      <c r="B544" s="4" t="s">
        <v>19</v>
      </c>
      <c r="C544" s="4" t="s">
        <v>35</v>
      </c>
      <c r="D544" s="4" t="s">
        <v>258</v>
      </c>
      <c r="E544" s="4" t="s">
        <v>22</v>
      </c>
      <c r="F544" s="1">
        <v>0.0369279397746476</v>
      </c>
      <c r="G544" s="4" t="s">
        <v>2532</v>
      </c>
      <c r="H544" s="4" t="s">
        <v>1636</v>
      </c>
      <c r="I544" s="4" t="s">
        <v>404</v>
      </c>
      <c r="J544" s="4" t="s">
        <v>260</v>
      </c>
      <c r="K544" s="4" t="s">
        <v>260</v>
      </c>
      <c r="L544" s="4" t="s">
        <v>269</v>
      </c>
      <c r="M544" s="4" t="s">
        <v>3498</v>
      </c>
      <c r="N544" s="4" t="s">
        <v>3499</v>
      </c>
      <c r="O544" s="4" t="s">
        <v>3500</v>
      </c>
      <c r="P544" s="4" t="s">
        <v>3501</v>
      </c>
      <c r="Q544" s="4" t="s">
        <v>3502</v>
      </c>
      <c r="R544" s="4" t="s">
        <v>3503</v>
      </c>
    </row>
    <row r="545" hidden="1" spans="1:18">
      <c r="A545" s="4" t="s">
        <v>60</v>
      </c>
      <c r="B545" s="4" t="s">
        <v>69</v>
      </c>
      <c r="C545" s="4" t="s">
        <v>47</v>
      </c>
      <c r="D545" s="4" t="s">
        <v>258</v>
      </c>
      <c r="E545" s="4" t="s">
        <v>22</v>
      </c>
      <c r="F545" s="1">
        <v>0.0231770049833882</v>
      </c>
      <c r="G545" s="4" t="s">
        <v>2532</v>
      </c>
      <c r="H545" s="4" t="s">
        <v>269</v>
      </c>
      <c r="I545" s="4" t="s">
        <v>261</v>
      </c>
      <c r="J545" s="4" t="s">
        <v>404</v>
      </c>
      <c r="K545" s="4" t="s">
        <v>260</v>
      </c>
      <c r="L545" s="4" t="s">
        <v>261</v>
      </c>
      <c r="M545" s="4" t="s">
        <v>3504</v>
      </c>
      <c r="N545" s="4" t="s">
        <v>3505</v>
      </c>
      <c r="O545" s="4" t="s">
        <v>3506</v>
      </c>
      <c r="P545" s="4" t="s">
        <v>3507</v>
      </c>
      <c r="Q545" s="4" t="s">
        <v>3508</v>
      </c>
      <c r="R545" s="4" t="s">
        <v>3509</v>
      </c>
    </row>
    <row r="546" hidden="1" spans="1:18">
      <c r="A546" s="4" t="s">
        <v>100</v>
      </c>
      <c r="B546" s="4" t="s">
        <v>69</v>
      </c>
      <c r="C546" s="4" t="s">
        <v>47</v>
      </c>
      <c r="D546" s="4" t="s">
        <v>258</v>
      </c>
      <c r="E546" s="4" t="s">
        <v>22</v>
      </c>
      <c r="F546" s="1">
        <v>0.01818</v>
      </c>
      <c r="G546" s="4" t="s">
        <v>2532</v>
      </c>
      <c r="H546" s="4" t="s">
        <v>261</v>
      </c>
      <c r="I546" s="4" t="s">
        <v>261</v>
      </c>
      <c r="J546" s="4" t="s">
        <v>261</v>
      </c>
      <c r="K546" s="4" t="s">
        <v>260</v>
      </c>
      <c r="L546" s="4" t="s">
        <v>261</v>
      </c>
      <c r="M546" s="4" t="s">
        <v>3510</v>
      </c>
      <c r="N546" s="4" t="s">
        <v>3511</v>
      </c>
      <c r="O546" s="4" t="s">
        <v>3512</v>
      </c>
      <c r="P546" s="4" t="s">
        <v>3513</v>
      </c>
      <c r="Q546" s="4" t="s">
        <v>3514</v>
      </c>
      <c r="R546" s="4" t="s">
        <v>3515</v>
      </c>
    </row>
    <row r="547" hidden="1" spans="1:18">
      <c r="A547" s="4" t="s">
        <v>137</v>
      </c>
      <c r="B547" s="4" t="s">
        <v>69</v>
      </c>
      <c r="C547" s="4" t="s">
        <v>70</v>
      </c>
      <c r="D547" s="4" t="s">
        <v>258</v>
      </c>
      <c r="E547" s="4" t="s">
        <v>22</v>
      </c>
      <c r="F547" s="1">
        <v>0.0231770049833882</v>
      </c>
      <c r="G547" s="4" t="s">
        <v>2532</v>
      </c>
      <c r="H547" s="4" t="s">
        <v>260</v>
      </c>
      <c r="I547" s="4" t="s">
        <v>261</v>
      </c>
      <c r="J547" s="4" t="s">
        <v>269</v>
      </c>
      <c r="K547" s="4" t="s">
        <v>261</v>
      </c>
      <c r="L547" s="4" t="s">
        <v>404</v>
      </c>
      <c r="M547" s="4" t="s">
        <v>3516</v>
      </c>
      <c r="N547" s="4" t="s">
        <v>3517</v>
      </c>
      <c r="O547" s="4" t="s">
        <v>3518</v>
      </c>
      <c r="P547" s="4" t="s">
        <v>3519</v>
      </c>
      <c r="Q547" s="4" t="s">
        <v>3520</v>
      </c>
      <c r="R547" s="4" t="s">
        <v>3521</v>
      </c>
    </row>
    <row r="548" hidden="1" spans="1:18">
      <c r="A548" s="4" t="s">
        <v>137</v>
      </c>
      <c r="B548" s="4" t="s">
        <v>19</v>
      </c>
      <c r="C548" s="4" t="s">
        <v>70</v>
      </c>
      <c r="D548" s="4" t="s">
        <v>258</v>
      </c>
      <c r="E548" s="4" t="s">
        <v>48</v>
      </c>
      <c r="F548" s="1">
        <v>0.0506151090485835</v>
      </c>
      <c r="G548" s="4" t="s">
        <v>3522</v>
      </c>
      <c r="H548" s="4" t="s">
        <v>261</v>
      </c>
      <c r="I548" s="4" t="s">
        <v>269</v>
      </c>
      <c r="J548" s="4" t="s">
        <v>2471</v>
      </c>
      <c r="K548" s="4" t="s">
        <v>260</v>
      </c>
      <c r="L548" s="4" t="s">
        <v>260</v>
      </c>
      <c r="M548" s="4" t="s">
        <v>3523</v>
      </c>
      <c r="N548" s="4" t="s">
        <v>3524</v>
      </c>
      <c r="O548" s="4" t="s">
        <v>3525</v>
      </c>
      <c r="P548" s="4" t="s">
        <v>3526</v>
      </c>
      <c r="Q548" s="4" t="s">
        <v>3527</v>
      </c>
      <c r="R548" s="4" t="s">
        <v>3528</v>
      </c>
    </row>
    <row r="549" hidden="1" spans="1:18">
      <c r="A549" s="4" t="s">
        <v>100</v>
      </c>
      <c r="B549" s="4" t="s">
        <v>69</v>
      </c>
      <c r="C549" s="4" t="s">
        <v>47</v>
      </c>
      <c r="D549" s="4" t="s">
        <v>258</v>
      </c>
      <c r="E549" s="4" t="s">
        <v>48</v>
      </c>
      <c r="F549" s="1">
        <v>0.0265044204615004</v>
      </c>
      <c r="G549" s="4" t="s">
        <v>3522</v>
      </c>
      <c r="H549" s="4" t="s">
        <v>269</v>
      </c>
      <c r="I549" s="4" t="s">
        <v>260</v>
      </c>
      <c r="J549" s="4" t="s">
        <v>261</v>
      </c>
      <c r="K549" s="4" t="s">
        <v>404</v>
      </c>
      <c r="L549" s="4" t="s">
        <v>404</v>
      </c>
      <c r="M549" s="4" t="s">
        <v>3529</v>
      </c>
      <c r="N549" s="4" t="s">
        <v>3530</v>
      </c>
      <c r="O549" s="4" t="s">
        <v>3531</v>
      </c>
      <c r="P549" s="4" t="s">
        <v>3532</v>
      </c>
      <c r="Q549" s="4" t="s">
        <v>3533</v>
      </c>
      <c r="R549" s="4" t="s">
        <v>3534</v>
      </c>
    </row>
    <row r="550" hidden="1" spans="1:18">
      <c r="A550" s="4" t="s">
        <v>88</v>
      </c>
      <c r="B550" s="4" t="s">
        <v>89</v>
      </c>
      <c r="C550" s="4" t="s">
        <v>114</v>
      </c>
      <c r="D550" s="4" t="s">
        <v>258</v>
      </c>
      <c r="E550" s="4" t="s">
        <v>22</v>
      </c>
      <c r="F550" s="1">
        <v>0.0301520391350237</v>
      </c>
      <c r="G550" s="4" t="s">
        <v>3522</v>
      </c>
      <c r="H550" s="4" t="s">
        <v>261</v>
      </c>
      <c r="I550" s="4" t="s">
        <v>1636</v>
      </c>
      <c r="J550" s="4" t="s">
        <v>261</v>
      </c>
      <c r="K550" s="4" t="s">
        <v>260</v>
      </c>
      <c r="L550" s="4" t="s">
        <v>269</v>
      </c>
      <c r="M550" s="4" t="s">
        <v>3535</v>
      </c>
      <c r="N550" s="4" t="s">
        <v>3536</v>
      </c>
      <c r="O550" s="4" t="s">
        <v>3537</v>
      </c>
      <c r="P550" s="4" t="s">
        <v>3538</v>
      </c>
      <c r="Q550" s="4" t="s">
        <v>3539</v>
      </c>
      <c r="R550" s="4" t="s">
        <v>3540</v>
      </c>
    </row>
    <row r="551" hidden="1" spans="1:18">
      <c r="A551" s="4" t="s">
        <v>18</v>
      </c>
      <c r="B551" s="4" t="s">
        <v>89</v>
      </c>
      <c r="C551" s="4" t="s">
        <v>20</v>
      </c>
      <c r="D551" s="4" t="s">
        <v>258</v>
      </c>
      <c r="E551" s="4" t="s">
        <v>22</v>
      </c>
      <c r="F551" s="1">
        <v>0.0363645000515613</v>
      </c>
      <c r="G551" s="4" t="s">
        <v>3522</v>
      </c>
      <c r="H551" s="4" t="s">
        <v>262</v>
      </c>
      <c r="I551" s="4" t="s">
        <v>404</v>
      </c>
      <c r="J551" s="4" t="s">
        <v>404</v>
      </c>
      <c r="K551" s="4" t="s">
        <v>269</v>
      </c>
      <c r="L551" s="4" t="s">
        <v>404</v>
      </c>
      <c r="M551" s="4" t="s">
        <v>3541</v>
      </c>
      <c r="N551" s="4" t="s">
        <v>3542</v>
      </c>
      <c r="O551" s="4" t="s">
        <v>3543</v>
      </c>
      <c r="P551" s="4" t="s">
        <v>3544</v>
      </c>
      <c r="Q551" s="4" t="s">
        <v>3545</v>
      </c>
      <c r="R551" s="4" t="s">
        <v>3546</v>
      </c>
    </row>
    <row r="552" hidden="1" spans="1:18">
      <c r="A552" s="4" t="s">
        <v>88</v>
      </c>
      <c r="B552" s="4" t="s">
        <v>69</v>
      </c>
      <c r="C552" s="4" t="s">
        <v>20</v>
      </c>
      <c r="D552" s="4" t="s">
        <v>258</v>
      </c>
      <c r="E552" s="4" t="s">
        <v>22</v>
      </c>
      <c r="F552" s="1">
        <v>0.0265044204615004</v>
      </c>
      <c r="G552" s="4" t="s">
        <v>3522</v>
      </c>
      <c r="H552" s="4" t="s">
        <v>260</v>
      </c>
      <c r="I552" s="4" t="s">
        <v>269</v>
      </c>
      <c r="J552" s="4" t="s">
        <v>404</v>
      </c>
      <c r="K552" s="4" t="s">
        <v>404</v>
      </c>
      <c r="L552" s="4" t="s">
        <v>261</v>
      </c>
      <c r="M552" s="4" t="s">
        <v>3547</v>
      </c>
      <c r="N552" s="4" t="s">
        <v>3548</v>
      </c>
      <c r="O552" s="4" t="s">
        <v>3549</v>
      </c>
      <c r="P552" s="4" t="s">
        <v>3550</v>
      </c>
      <c r="Q552" s="4" t="s">
        <v>3551</v>
      </c>
      <c r="R552" s="4" t="s">
        <v>3552</v>
      </c>
    </row>
    <row r="553" hidden="1" spans="1:18">
      <c r="A553" s="4" t="s">
        <v>18</v>
      </c>
      <c r="B553" s="4" t="s">
        <v>69</v>
      </c>
      <c r="C553" s="4" t="s">
        <v>70</v>
      </c>
      <c r="D553" s="4" t="s">
        <v>258</v>
      </c>
      <c r="E553" s="4" t="s">
        <v>22</v>
      </c>
      <c r="F553" s="1">
        <v>0.0170095744802744</v>
      </c>
      <c r="G553" s="4" t="s">
        <v>3522</v>
      </c>
      <c r="H553" s="4" t="s">
        <v>269</v>
      </c>
      <c r="I553" s="4" t="s">
        <v>404</v>
      </c>
      <c r="J553" s="4" t="s">
        <v>269</v>
      </c>
      <c r="K553" s="4" t="s">
        <v>261</v>
      </c>
      <c r="L553" s="4" t="s">
        <v>261</v>
      </c>
      <c r="M553" s="4" t="s">
        <v>3553</v>
      </c>
      <c r="N553" s="4" t="s">
        <v>3554</v>
      </c>
      <c r="O553" s="4" t="s">
        <v>3555</v>
      </c>
      <c r="P553" s="4" t="s">
        <v>3556</v>
      </c>
      <c r="Q553" s="4" t="s">
        <v>3557</v>
      </c>
      <c r="R553" s="4" t="s">
        <v>3558</v>
      </c>
    </row>
    <row r="554" hidden="1" spans="1:18">
      <c r="A554" s="4" t="s">
        <v>18</v>
      </c>
      <c r="B554" s="4" t="s">
        <v>69</v>
      </c>
      <c r="C554" s="4" t="s">
        <v>114</v>
      </c>
      <c r="D554" s="4" t="s">
        <v>258</v>
      </c>
      <c r="E554" s="4" t="s">
        <v>48</v>
      </c>
      <c r="F554" s="1">
        <v>0.0248994674641848</v>
      </c>
      <c r="G554" s="4" t="s">
        <v>261</v>
      </c>
      <c r="H554" s="4" t="s">
        <v>261</v>
      </c>
      <c r="I554" s="4" t="s">
        <v>269</v>
      </c>
      <c r="J554" s="4" t="s">
        <v>261</v>
      </c>
      <c r="K554" s="4" t="s">
        <v>269</v>
      </c>
      <c r="L554" s="4" t="s">
        <v>1636</v>
      </c>
      <c r="M554" s="4" t="s">
        <v>3559</v>
      </c>
      <c r="N554" s="4" t="s">
        <v>3560</v>
      </c>
      <c r="O554" s="4" t="s">
        <v>3561</v>
      </c>
      <c r="P554" s="4" t="s">
        <v>3562</v>
      </c>
      <c r="Q554" s="4" t="s">
        <v>3563</v>
      </c>
      <c r="R554" s="4" t="s">
        <v>3564</v>
      </c>
    </row>
    <row r="555" hidden="1" spans="1:18">
      <c r="A555" s="4" t="s">
        <v>60</v>
      </c>
      <c r="B555" s="4" t="s">
        <v>89</v>
      </c>
      <c r="C555" s="4" t="s">
        <v>70</v>
      </c>
      <c r="D555" s="4" t="s">
        <v>258</v>
      </c>
      <c r="E555" s="4" t="s">
        <v>22</v>
      </c>
      <c r="F555" s="1">
        <v>0.0287482663129448</v>
      </c>
      <c r="G555" s="4" t="s">
        <v>261</v>
      </c>
      <c r="H555" s="4" t="s">
        <v>261</v>
      </c>
      <c r="I555" s="4" t="s">
        <v>261</v>
      </c>
      <c r="J555" s="4" t="s">
        <v>260</v>
      </c>
      <c r="K555" s="4" t="s">
        <v>1636</v>
      </c>
      <c r="L555" s="4" t="s">
        <v>261</v>
      </c>
      <c r="M555" s="4" t="s">
        <v>3565</v>
      </c>
      <c r="N555" s="4" t="s">
        <v>3566</v>
      </c>
      <c r="O555" s="4" t="s">
        <v>3567</v>
      </c>
      <c r="P555" s="4" t="s">
        <v>3568</v>
      </c>
      <c r="Q555" s="4" t="s">
        <v>3569</v>
      </c>
      <c r="R555" s="4" t="s">
        <v>3570</v>
      </c>
    </row>
    <row r="556" hidden="1" spans="1:18">
      <c r="A556" s="4" t="s">
        <v>100</v>
      </c>
      <c r="B556" s="4" t="s">
        <v>19</v>
      </c>
      <c r="C556" s="4" t="s">
        <v>70</v>
      </c>
      <c r="D556" s="4" t="s">
        <v>258</v>
      </c>
      <c r="E556" s="4" t="s">
        <v>22</v>
      </c>
      <c r="F556" s="1">
        <v>0.0406561880160941</v>
      </c>
      <c r="G556" s="4" t="s">
        <v>261</v>
      </c>
      <c r="H556" s="4" t="s">
        <v>260</v>
      </c>
      <c r="I556" s="4" t="s">
        <v>1636</v>
      </c>
      <c r="J556" s="4" t="s">
        <v>1636</v>
      </c>
      <c r="K556" s="4" t="s">
        <v>261</v>
      </c>
      <c r="L556" s="4" t="s">
        <v>260</v>
      </c>
      <c r="M556" s="4" t="s">
        <v>3571</v>
      </c>
      <c r="N556" s="4" t="s">
        <v>3572</v>
      </c>
      <c r="O556" s="4" t="s">
        <v>3573</v>
      </c>
      <c r="P556" s="4" t="s">
        <v>3574</v>
      </c>
      <c r="Q556" s="4" t="s">
        <v>3575</v>
      </c>
      <c r="R556" s="4" t="s">
        <v>3576</v>
      </c>
    </row>
    <row r="557" hidden="1" spans="1:18">
      <c r="A557" s="4" t="s">
        <v>46</v>
      </c>
      <c r="B557" s="4" t="s">
        <v>89</v>
      </c>
      <c r="C557" s="4" t="s">
        <v>114</v>
      </c>
      <c r="D557" s="4" t="s">
        <v>258</v>
      </c>
      <c r="E557" s="4" t="s">
        <v>48</v>
      </c>
      <c r="F557" s="1">
        <v>0.0248958160340247</v>
      </c>
      <c r="G557" s="4" t="s">
        <v>261</v>
      </c>
      <c r="H557" s="4" t="s">
        <v>404</v>
      </c>
      <c r="I557" s="4" t="s">
        <v>404</v>
      </c>
      <c r="J557" s="4" t="s">
        <v>260</v>
      </c>
      <c r="K557" s="4" t="s">
        <v>261</v>
      </c>
      <c r="L557" s="4" t="s">
        <v>261</v>
      </c>
      <c r="M557" s="4" t="s">
        <v>3577</v>
      </c>
      <c r="N557" s="4" t="s">
        <v>3578</v>
      </c>
      <c r="O557" s="4" t="s">
        <v>3579</v>
      </c>
      <c r="P557" s="4" t="s">
        <v>3580</v>
      </c>
      <c r="Q557" s="4" t="s">
        <v>3581</v>
      </c>
      <c r="R557" s="4" t="s">
        <v>3582</v>
      </c>
    </row>
    <row r="558" hidden="1" spans="1:18">
      <c r="A558" s="4" t="s">
        <v>60</v>
      </c>
      <c r="B558" s="4" t="s">
        <v>69</v>
      </c>
      <c r="C558" s="4" t="s">
        <v>70</v>
      </c>
      <c r="D558" s="4" t="s">
        <v>258</v>
      </c>
      <c r="E558" s="4" t="s">
        <v>22</v>
      </c>
      <c r="F558" s="1">
        <v>0.0203303300514281</v>
      </c>
      <c r="G558" s="4" t="s">
        <v>261</v>
      </c>
      <c r="H558" s="4" t="s">
        <v>269</v>
      </c>
      <c r="I558" s="4" t="s">
        <v>404</v>
      </c>
      <c r="J558" s="4" t="s">
        <v>404</v>
      </c>
      <c r="K558" s="4" t="s">
        <v>261</v>
      </c>
      <c r="L558" s="4" t="s">
        <v>269</v>
      </c>
      <c r="M558" s="4" t="s">
        <v>3583</v>
      </c>
      <c r="N558" s="4" t="s">
        <v>3584</v>
      </c>
      <c r="O558" s="4" t="s">
        <v>3585</v>
      </c>
      <c r="P558" s="4" t="s">
        <v>3586</v>
      </c>
      <c r="Q558" s="4" t="s">
        <v>3587</v>
      </c>
      <c r="R558" s="4" t="s">
        <v>3588</v>
      </c>
    </row>
    <row r="559" hidden="1" spans="1:18">
      <c r="A559" s="4" t="s">
        <v>137</v>
      </c>
      <c r="B559" s="4" t="s">
        <v>69</v>
      </c>
      <c r="C559" s="4" t="s">
        <v>114</v>
      </c>
      <c r="D559" s="4" t="s">
        <v>258</v>
      </c>
      <c r="E559" s="4" t="s">
        <v>48</v>
      </c>
      <c r="F559" s="1">
        <v>0.0265037343783853</v>
      </c>
      <c r="G559" s="4" t="s">
        <v>3589</v>
      </c>
      <c r="H559" s="4" t="s">
        <v>404</v>
      </c>
      <c r="I559" s="4" t="s">
        <v>404</v>
      </c>
      <c r="J559" s="4" t="s">
        <v>261</v>
      </c>
      <c r="K559" s="4" t="s">
        <v>260</v>
      </c>
      <c r="L559" s="4" t="s">
        <v>404</v>
      </c>
      <c r="M559" s="4" t="s">
        <v>3590</v>
      </c>
      <c r="N559" s="4" t="s">
        <v>3591</v>
      </c>
      <c r="O559" s="4" t="s">
        <v>3592</v>
      </c>
      <c r="P559" s="4" t="s">
        <v>3593</v>
      </c>
      <c r="Q559" s="4" t="s">
        <v>3594</v>
      </c>
      <c r="R559" s="4" t="s">
        <v>3595</v>
      </c>
    </row>
    <row r="560" hidden="1" spans="1:18">
      <c r="A560" s="4" t="s">
        <v>100</v>
      </c>
      <c r="B560" s="4" t="s">
        <v>89</v>
      </c>
      <c r="C560" s="4" t="s">
        <v>114</v>
      </c>
      <c r="D560" s="4" t="s">
        <v>258</v>
      </c>
      <c r="E560" s="4" t="s">
        <v>22</v>
      </c>
      <c r="F560" s="1">
        <v>0.0170095744802744</v>
      </c>
      <c r="G560" s="4" t="s">
        <v>3589</v>
      </c>
      <c r="H560" s="4" t="s">
        <v>261</v>
      </c>
      <c r="I560" s="4" t="s">
        <v>404</v>
      </c>
      <c r="J560" s="4" t="s">
        <v>261</v>
      </c>
      <c r="K560" s="4" t="s">
        <v>269</v>
      </c>
      <c r="L560" s="4" t="s">
        <v>404</v>
      </c>
      <c r="M560" s="4" t="s">
        <v>3596</v>
      </c>
      <c r="N560" s="4" t="s">
        <v>3597</v>
      </c>
      <c r="O560" s="4" t="s">
        <v>3598</v>
      </c>
      <c r="P560" s="4" t="s">
        <v>3599</v>
      </c>
      <c r="Q560" s="4" t="s">
        <v>3600</v>
      </c>
      <c r="R560" s="4" t="s">
        <v>3601</v>
      </c>
    </row>
    <row r="561" hidden="1" spans="1:18">
      <c r="A561" s="4" t="s">
        <v>137</v>
      </c>
      <c r="B561" s="4" t="s">
        <v>89</v>
      </c>
      <c r="C561" s="4" t="s">
        <v>47</v>
      </c>
      <c r="D561" s="4" t="s">
        <v>258</v>
      </c>
      <c r="E561" s="4" t="s">
        <v>22</v>
      </c>
      <c r="F561" s="1">
        <v>0.0391003583615291</v>
      </c>
      <c r="G561" s="4" t="s">
        <v>3589</v>
      </c>
      <c r="H561" s="4" t="s">
        <v>269</v>
      </c>
      <c r="I561" s="4" t="s">
        <v>261</v>
      </c>
      <c r="J561" s="4" t="s">
        <v>404</v>
      </c>
      <c r="K561" s="4" t="s">
        <v>260</v>
      </c>
      <c r="L561" s="4" t="s">
        <v>2367</v>
      </c>
      <c r="M561" s="4" t="s">
        <v>3602</v>
      </c>
      <c r="N561" s="4" t="s">
        <v>3603</v>
      </c>
      <c r="O561" s="4" t="s">
        <v>3604</v>
      </c>
      <c r="P561" s="4" t="s">
        <v>3605</v>
      </c>
      <c r="Q561" s="4" t="s">
        <v>3606</v>
      </c>
      <c r="R561" s="4" t="s">
        <v>3607</v>
      </c>
    </row>
    <row r="562" hidden="1" spans="1:18">
      <c r="A562" s="4" t="s">
        <v>100</v>
      </c>
      <c r="B562" s="4" t="s">
        <v>89</v>
      </c>
      <c r="C562" s="4" t="s">
        <v>114</v>
      </c>
      <c r="D562" s="4" t="s">
        <v>258</v>
      </c>
      <c r="E562" s="4" t="s">
        <v>48</v>
      </c>
      <c r="F562" s="1">
        <v>0.0222707607413846</v>
      </c>
      <c r="G562" s="4" t="s">
        <v>3589</v>
      </c>
      <c r="H562" s="4" t="s">
        <v>261</v>
      </c>
      <c r="I562" s="4" t="s">
        <v>1636</v>
      </c>
      <c r="J562" s="4" t="s">
        <v>261</v>
      </c>
      <c r="K562" s="4" t="s">
        <v>261</v>
      </c>
      <c r="L562" s="4" t="s">
        <v>269</v>
      </c>
      <c r="M562" s="4" t="s">
        <v>3608</v>
      </c>
      <c r="N562" s="4" t="s">
        <v>3609</v>
      </c>
      <c r="O562" s="4" t="s">
        <v>3610</v>
      </c>
      <c r="P562" s="4" t="s">
        <v>3611</v>
      </c>
      <c r="Q562" s="4" t="s">
        <v>3612</v>
      </c>
      <c r="R562" s="4" t="s">
        <v>3613</v>
      </c>
    </row>
    <row r="563" hidden="1" spans="1:18">
      <c r="A563" s="4" t="s">
        <v>46</v>
      </c>
      <c r="B563" s="4" t="s">
        <v>89</v>
      </c>
      <c r="C563" s="4" t="s">
        <v>20</v>
      </c>
      <c r="D563" s="4" t="s">
        <v>258</v>
      </c>
      <c r="E563" s="4" t="s">
        <v>48</v>
      </c>
      <c r="F563" s="1">
        <v>0.0363645000515613</v>
      </c>
      <c r="G563" s="4" t="s">
        <v>3589</v>
      </c>
      <c r="H563" s="4" t="s">
        <v>2367</v>
      </c>
      <c r="I563" s="4" t="s">
        <v>269</v>
      </c>
      <c r="J563" s="4" t="s">
        <v>269</v>
      </c>
      <c r="K563" s="4" t="s">
        <v>269</v>
      </c>
      <c r="L563" s="4" t="s">
        <v>404</v>
      </c>
      <c r="M563" s="4" t="s">
        <v>3614</v>
      </c>
      <c r="N563" s="4" t="s">
        <v>3615</v>
      </c>
      <c r="O563" s="4" t="s">
        <v>3616</v>
      </c>
      <c r="P563" s="4" t="s">
        <v>3617</v>
      </c>
      <c r="Q563" s="4" t="s">
        <v>3618</v>
      </c>
      <c r="R563" s="4" t="s">
        <v>3619</v>
      </c>
    </row>
    <row r="564" hidden="1" spans="1:18">
      <c r="A564" s="4" t="s">
        <v>100</v>
      </c>
      <c r="B564" s="4" t="s">
        <v>69</v>
      </c>
      <c r="C564" s="4" t="s">
        <v>35</v>
      </c>
      <c r="D564" s="4" t="s">
        <v>258</v>
      </c>
      <c r="E564" s="4" t="s">
        <v>22</v>
      </c>
      <c r="F564" s="1">
        <v>0.0170095744802744</v>
      </c>
      <c r="G564" s="4" t="s">
        <v>3589</v>
      </c>
      <c r="H564" s="4" t="s">
        <v>261</v>
      </c>
      <c r="I564" s="4" t="s">
        <v>404</v>
      </c>
      <c r="J564" s="4" t="s">
        <v>261</v>
      </c>
      <c r="K564" s="4" t="s">
        <v>404</v>
      </c>
      <c r="L564" s="4" t="s">
        <v>269</v>
      </c>
      <c r="M564" s="4" t="s">
        <v>3620</v>
      </c>
      <c r="N564" s="4" t="s">
        <v>3621</v>
      </c>
      <c r="O564" s="4" t="s">
        <v>3622</v>
      </c>
      <c r="P564" s="4" t="s">
        <v>3623</v>
      </c>
      <c r="Q564" s="4" t="s">
        <v>3624</v>
      </c>
      <c r="R564" s="4" t="s">
        <v>3625</v>
      </c>
    </row>
    <row r="565" hidden="1" spans="1:18">
      <c r="A565" s="4" t="s">
        <v>100</v>
      </c>
      <c r="B565" s="4" t="s">
        <v>89</v>
      </c>
      <c r="C565" s="4" t="s">
        <v>47</v>
      </c>
      <c r="D565" s="4" t="s">
        <v>258</v>
      </c>
      <c r="E565" s="4" t="s">
        <v>22</v>
      </c>
      <c r="F565" s="1">
        <v>0.0231801427087928</v>
      </c>
      <c r="G565" s="4" t="s">
        <v>3626</v>
      </c>
      <c r="H565" s="4" t="s">
        <v>1636</v>
      </c>
      <c r="I565" s="4" t="s">
        <v>261</v>
      </c>
      <c r="J565" s="4" t="s">
        <v>404</v>
      </c>
      <c r="K565" s="4" t="s">
        <v>261</v>
      </c>
      <c r="L565" s="4" t="s">
        <v>269</v>
      </c>
      <c r="M565" s="4" t="s">
        <v>3627</v>
      </c>
      <c r="N565" s="4" t="s">
        <v>3628</v>
      </c>
      <c r="O565" s="4" t="s">
        <v>3629</v>
      </c>
      <c r="P565" s="4" t="s">
        <v>3630</v>
      </c>
      <c r="Q565" s="4" t="s">
        <v>3631</v>
      </c>
      <c r="R565" s="4" t="s">
        <v>3632</v>
      </c>
    </row>
    <row r="566" hidden="1" spans="1:18">
      <c r="A566" s="4" t="s">
        <v>18</v>
      </c>
      <c r="B566" s="4" t="s">
        <v>69</v>
      </c>
      <c r="C566" s="4" t="s">
        <v>114</v>
      </c>
      <c r="D566" s="4" t="s">
        <v>258</v>
      </c>
      <c r="E566" s="4" t="s">
        <v>22</v>
      </c>
      <c r="F566" s="1">
        <v>0.0111353803706923</v>
      </c>
      <c r="G566" s="4" t="s">
        <v>3626</v>
      </c>
      <c r="H566" s="4" t="s">
        <v>261</v>
      </c>
      <c r="I566" s="4" t="s">
        <v>404</v>
      </c>
      <c r="J566" s="4" t="s">
        <v>261</v>
      </c>
      <c r="K566" s="4" t="s">
        <v>404</v>
      </c>
      <c r="L566" s="4" t="s">
        <v>261</v>
      </c>
      <c r="M566" s="4" t="s">
        <v>3633</v>
      </c>
      <c r="N566" s="4" t="s">
        <v>3634</v>
      </c>
      <c r="O566" s="4" t="s">
        <v>3635</v>
      </c>
      <c r="P566" s="4" t="s">
        <v>3636</v>
      </c>
      <c r="Q566" s="4" t="s">
        <v>3637</v>
      </c>
      <c r="R566" s="4" t="s">
        <v>3638</v>
      </c>
    </row>
    <row r="567" hidden="1" spans="1:18">
      <c r="A567" s="4" t="s">
        <v>100</v>
      </c>
      <c r="B567" s="4" t="s">
        <v>89</v>
      </c>
      <c r="C567" s="4" t="s">
        <v>20</v>
      </c>
      <c r="D567" s="4" t="s">
        <v>258</v>
      </c>
      <c r="E567" s="4" t="s">
        <v>22</v>
      </c>
      <c r="F567" s="1">
        <v>0.0231801427087928</v>
      </c>
      <c r="G567" s="4" t="s">
        <v>3639</v>
      </c>
      <c r="H567" s="4" t="s">
        <v>1636</v>
      </c>
      <c r="I567" s="4" t="s">
        <v>404</v>
      </c>
      <c r="J567" s="4" t="s">
        <v>404</v>
      </c>
      <c r="K567" s="4" t="s">
        <v>269</v>
      </c>
      <c r="L567" s="4" t="s">
        <v>261</v>
      </c>
      <c r="M567" s="4" t="s">
        <v>3640</v>
      </c>
      <c r="N567" s="4" t="s">
        <v>3641</v>
      </c>
      <c r="O567" s="4" t="s">
        <v>3642</v>
      </c>
      <c r="P567" s="4" t="s">
        <v>3643</v>
      </c>
      <c r="Q567" s="4" t="s">
        <v>3644</v>
      </c>
      <c r="R567" s="4" t="s">
        <v>3645</v>
      </c>
    </row>
    <row r="568" hidden="1" spans="1:18">
      <c r="A568" s="4" t="s">
        <v>137</v>
      </c>
      <c r="B568" s="4" t="s">
        <v>89</v>
      </c>
      <c r="C568" s="4" t="s">
        <v>20</v>
      </c>
      <c r="D568" s="4" t="s">
        <v>258</v>
      </c>
      <c r="E568" s="4" t="s">
        <v>22</v>
      </c>
      <c r="F568" s="1">
        <v>0.0308286386335822</v>
      </c>
      <c r="G568" s="4" t="s">
        <v>3639</v>
      </c>
      <c r="H568" s="4" t="s">
        <v>404</v>
      </c>
      <c r="I568" s="4" t="s">
        <v>404</v>
      </c>
      <c r="J568" s="4" t="s">
        <v>1636</v>
      </c>
      <c r="K568" s="4" t="s">
        <v>260</v>
      </c>
      <c r="L568" s="4" t="s">
        <v>404</v>
      </c>
      <c r="M568" s="4" t="s">
        <v>3646</v>
      </c>
      <c r="N568" s="4" t="s">
        <v>3647</v>
      </c>
      <c r="O568" s="4" t="s">
        <v>3648</v>
      </c>
      <c r="P568" s="4" t="s">
        <v>3649</v>
      </c>
      <c r="Q568" s="4" t="s">
        <v>3650</v>
      </c>
      <c r="R568" s="4" t="s">
        <v>3651</v>
      </c>
    </row>
    <row r="569" hidden="1" spans="1:18">
      <c r="A569" s="4" t="s">
        <v>46</v>
      </c>
      <c r="B569" s="4" t="s">
        <v>19</v>
      </c>
      <c r="C569" s="4" t="s">
        <v>70</v>
      </c>
      <c r="D569" s="4" t="s">
        <v>258</v>
      </c>
      <c r="E569" s="4" t="s">
        <v>22</v>
      </c>
      <c r="F569" s="1">
        <v>0.0231801427087928</v>
      </c>
      <c r="G569" s="4" t="s">
        <v>3639</v>
      </c>
      <c r="H569" s="4" t="s">
        <v>404</v>
      </c>
      <c r="I569" s="4" t="s">
        <v>261</v>
      </c>
      <c r="J569" s="4" t="s">
        <v>404</v>
      </c>
      <c r="K569" s="4" t="s">
        <v>1636</v>
      </c>
      <c r="L569" s="4" t="s">
        <v>269</v>
      </c>
      <c r="M569" s="4" t="s">
        <v>3652</v>
      </c>
      <c r="N569" s="4" t="s">
        <v>3653</v>
      </c>
      <c r="O569" s="4" t="s">
        <v>3654</v>
      </c>
      <c r="P569" s="4" t="s">
        <v>3655</v>
      </c>
      <c r="Q569" s="4" t="s">
        <v>3656</v>
      </c>
      <c r="R569" s="4" t="s">
        <v>3657</v>
      </c>
    </row>
    <row r="570" hidden="1" spans="1:18">
      <c r="A570" s="4" t="s">
        <v>137</v>
      </c>
      <c r="B570" s="4" t="s">
        <v>69</v>
      </c>
      <c r="C570" s="4" t="s">
        <v>114</v>
      </c>
      <c r="D570" s="4" t="s">
        <v>258</v>
      </c>
      <c r="E570" s="4" t="s">
        <v>22</v>
      </c>
      <c r="F570" s="1">
        <v>0.0549237338133525</v>
      </c>
      <c r="G570" s="4" t="s">
        <v>3639</v>
      </c>
      <c r="H570" s="4" t="s">
        <v>404</v>
      </c>
      <c r="I570" s="4" t="s">
        <v>260</v>
      </c>
      <c r="J570" s="4" t="s">
        <v>269</v>
      </c>
      <c r="K570" s="4" t="s">
        <v>3658</v>
      </c>
      <c r="L570" s="4" t="s">
        <v>261</v>
      </c>
      <c r="M570" s="4" t="s">
        <v>3659</v>
      </c>
      <c r="N570" s="4" t="s">
        <v>3660</v>
      </c>
      <c r="O570" s="4" t="s">
        <v>3661</v>
      </c>
      <c r="P570" s="4" t="s">
        <v>3662</v>
      </c>
      <c r="Q570" s="4" t="s">
        <v>3663</v>
      </c>
      <c r="R570" s="4" t="s">
        <v>3664</v>
      </c>
    </row>
    <row r="571" hidden="1" spans="1:18">
      <c r="A571" s="4" t="s">
        <v>100</v>
      </c>
      <c r="B571" s="4" t="s">
        <v>19</v>
      </c>
      <c r="C571" s="4" t="s">
        <v>70</v>
      </c>
      <c r="D571" s="4" t="s">
        <v>258</v>
      </c>
      <c r="E571" s="4" t="s">
        <v>48</v>
      </c>
      <c r="F571" s="1">
        <v>0.0738544022790788</v>
      </c>
      <c r="G571" s="4" t="s">
        <v>3665</v>
      </c>
      <c r="H571" s="4" t="s">
        <v>269</v>
      </c>
      <c r="I571" s="4" t="s">
        <v>404</v>
      </c>
      <c r="J571" s="4" t="s">
        <v>269</v>
      </c>
      <c r="K571" s="4" t="s">
        <v>260</v>
      </c>
      <c r="L571" s="4" t="s">
        <v>3666</v>
      </c>
      <c r="M571" s="4" t="s">
        <v>3667</v>
      </c>
      <c r="N571" s="4" t="s">
        <v>3668</v>
      </c>
      <c r="O571" s="4" t="s">
        <v>3669</v>
      </c>
      <c r="P571" s="4" t="s">
        <v>3670</v>
      </c>
      <c r="Q571" s="4" t="s">
        <v>3671</v>
      </c>
      <c r="R571" s="4" t="s">
        <v>3672</v>
      </c>
    </row>
    <row r="572" spans="1:18">
      <c r="A572" s="4" t="s">
        <v>18</v>
      </c>
      <c r="B572" s="4" t="s">
        <v>19</v>
      </c>
      <c r="C572" s="4" t="s">
        <v>47</v>
      </c>
      <c r="D572" s="4" t="s">
        <v>447</v>
      </c>
      <c r="E572" s="4" t="s">
        <v>22</v>
      </c>
      <c r="F572" s="1">
        <v>0.043244</v>
      </c>
      <c r="G572" s="4" t="s">
        <v>3291</v>
      </c>
      <c r="H572" s="4" t="s">
        <v>515</v>
      </c>
      <c r="I572" s="4" t="s">
        <v>515</v>
      </c>
      <c r="J572" s="4" t="s">
        <v>515</v>
      </c>
      <c r="K572" s="4" t="s">
        <v>515</v>
      </c>
      <c r="L572" s="4" t="s">
        <v>2279</v>
      </c>
      <c r="M572" s="4" t="s">
        <v>3673</v>
      </c>
      <c r="N572" s="4" t="s">
        <v>3674</v>
      </c>
      <c r="O572" s="4" t="s">
        <v>3675</v>
      </c>
      <c r="P572" s="4" t="s">
        <v>3676</v>
      </c>
      <c r="Q572" s="4" t="s">
        <v>3677</v>
      </c>
      <c r="R572" s="4" t="s">
        <v>3678</v>
      </c>
    </row>
    <row r="573" spans="1:18">
      <c r="A573" s="4" t="s">
        <v>137</v>
      </c>
      <c r="B573" s="4" t="s">
        <v>19</v>
      </c>
      <c r="C573" s="4" t="s">
        <v>35</v>
      </c>
      <c r="D573" s="4" t="s">
        <v>447</v>
      </c>
      <c r="E573" s="4" t="s">
        <v>22</v>
      </c>
      <c r="F573" s="1">
        <v>0.0577124177279033</v>
      </c>
      <c r="G573" s="4" t="s">
        <v>3291</v>
      </c>
      <c r="H573" s="4" t="s">
        <v>515</v>
      </c>
      <c r="I573" s="4" t="s">
        <v>528</v>
      </c>
      <c r="J573" s="4" t="s">
        <v>452</v>
      </c>
      <c r="K573" s="4" t="s">
        <v>1072</v>
      </c>
      <c r="L573" s="4" t="s">
        <v>1072</v>
      </c>
      <c r="M573" s="4" t="s">
        <v>3679</v>
      </c>
      <c r="N573" s="4" t="s">
        <v>3680</v>
      </c>
      <c r="O573" s="4" t="s">
        <v>3681</v>
      </c>
      <c r="P573" s="4" t="s">
        <v>3682</v>
      </c>
      <c r="Q573" s="4" t="s">
        <v>3683</v>
      </c>
      <c r="R573" s="4" t="s">
        <v>3684</v>
      </c>
    </row>
    <row r="574" spans="1:18">
      <c r="A574" s="4" t="s">
        <v>137</v>
      </c>
      <c r="B574" s="4" t="s">
        <v>89</v>
      </c>
      <c r="C574" s="4" t="s">
        <v>114</v>
      </c>
      <c r="D574" s="4" t="s">
        <v>447</v>
      </c>
      <c r="E574" s="4" t="s">
        <v>22</v>
      </c>
      <c r="F574" s="1">
        <v>0.0382219500287466</v>
      </c>
      <c r="G574" s="4" t="s">
        <v>1079</v>
      </c>
      <c r="H574" s="4" t="s">
        <v>1072</v>
      </c>
      <c r="I574" s="4" t="s">
        <v>1079</v>
      </c>
      <c r="J574" s="4" t="s">
        <v>501</v>
      </c>
      <c r="K574" s="4" t="s">
        <v>515</v>
      </c>
      <c r="L574" s="4" t="s">
        <v>528</v>
      </c>
      <c r="M574" s="4" t="s">
        <v>3685</v>
      </c>
      <c r="N574" s="4" t="s">
        <v>3686</v>
      </c>
      <c r="O574" s="4" t="s">
        <v>3687</v>
      </c>
      <c r="P574" s="4" t="s">
        <v>3688</v>
      </c>
      <c r="Q574" s="4" t="s">
        <v>3689</v>
      </c>
      <c r="R574" s="4" t="s">
        <v>3690</v>
      </c>
    </row>
    <row r="575" spans="1:18">
      <c r="A575" s="4" t="s">
        <v>60</v>
      </c>
      <c r="B575" s="4" t="s">
        <v>69</v>
      </c>
      <c r="C575" s="4" t="s">
        <v>70</v>
      </c>
      <c r="D575" s="4" t="s">
        <v>447</v>
      </c>
      <c r="E575" s="4" t="s">
        <v>48</v>
      </c>
      <c r="F575" s="1">
        <v>0.0745064108919494</v>
      </c>
      <c r="G575" s="4" t="s">
        <v>1079</v>
      </c>
      <c r="H575" s="4" t="s">
        <v>515</v>
      </c>
      <c r="I575" s="4" t="s">
        <v>2192</v>
      </c>
      <c r="J575" s="4" t="s">
        <v>528</v>
      </c>
      <c r="K575" s="4" t="s">
        <v>515</v>
      </c>
      <c r="L575" s="4" t="s">
        <v>452</v>
      </c>
      <c r="M575" s="4" t="s">
        <v>3691</v>
      </c>
      <c r="N575" s="4" t="s">
        <v>3692</v>
      </c>
      <c r="O575" s="4" t="s">
        <v>3693</v>
      </c>
      <c r="P575" s="4" t="s">
        <v>3694</v>
      </c>
      <c r="Q575" s="4" t="s">
        <v>3695</v>
      </c>
      <c r="R575" s="4" t="s">
        <v>3696</v>
      </c>
    </row>
    <row r="576" spans="1:18">
      <c r="A576" s="4" t="s">
        <v>18</v>
      </c>
      <c r="B576" s="4" t="s">
        <v>69</v>
      </c>
      <c r="C576" s="4" t="s">
        <v>70</v>
      </c>
      <c r="D576" s="4" t="s">
        <v>447</v>
      </c>
      <c r="E576" s="4" t="s">
        <v>48</v>
      </c>
      <c r="F576" s="1">
        <v>0.0382219500287466</v>
      </c>
      <c r="G576" s="4" t="s">
        <v>1079</v>
      </c>
      <c r="H576" s="4" t="s">
        <v>528</v>
      </c>
      <c r="I576" s="4" t="s">
        <v>501</v>
      </c>
      <c r="J576" s="4" t="s">
        <v>1072</v>
      </c>
      <c r="K576" s="4" t="s">
        <v>1079</v>
      </c>
      <c r="L576" s="4" t="s">
        <v>515</v>
      </c>
      <c r="M576" s="4" t="s">
        <v>3697</v>
      </c>
      <c r="N576" s="4" t="s">
        <v>3698</v>
      </c>
      <c r="O576" s="4" t="s">
        <v>3699</v>
      </c>
      <c r="P576" s="4" t="s">
        <v>3700</v>
      </c>
      <c r="Q576" s="4" t="s">
        <v>3701</v>
      </c>
      <c r="R576" s="4" t="s">
        <v>3702</v>
      </c>
    </row>
    <row r="577" spans="1:18">
      <c r="A577" s="4" t="s">
        <v>60</v>
      </c>
      <c r="B577" s="4" t="s">
        <v>89</v>
      </c>
      <c r="C577" s="4" t="s">
        <v>114</v>
      </c>
      <c r="D577" s="4" t="s">
        <v>447</v>
      </c>
      <c r="E577" s="4" t="s">
        <v>48</v>
      </c>
      <c r="F577" s="1">
        <v>0.0704779467918866</v>
      </c>
      <c r="G577" s="4" t="s">
        <v>1079</v>
      </c>
      <c r="H577" s="4" t="s">
        <v>515</v>
      </c>
      <c r="I577" s="4" t="s">
        <v>1079</v>
      </c>
      <c r="J577" s="4" t="s">
        <v>501</v>
      </c>
      <c r="K577" s="4" t="s">
        <v>501</v>
      </c>
      <c r="L577" s="4" t="s">
        <v>3703</v>
      </c>
      <c r="M577" s="4" t="s">
        <v>3704</v>
      </c>
      <c r="N577" s="4" t="s">
        <v>3705</v>
      </c>
      <c r="O577" s="4" t="s">
        <v>3706</v>
      </c>
      <c r="P577" s="4" t="s">
        <v>3707</v>
      </c>
      <c r="Q577" s="4" t="s">
        <v>3708</v>
      </c>
      <c r="R577" s="4" t="s">
        <v>3709</v>
      </c>
    </row>
    <row r="578" spans="1:18">
      <c r="A578" s="4" t="s">
        <v>100</v>
      </c>
      <c r="B578" s="4" t="s">
        <v>89</v>
      </c>
      <c r="C578" s="4" t="s">
        <v>35</v>
      </c>
      <c r="D578" s="4" t="s">
        <v>447</v>
      </c>
      <c r="E578" s="4" t="s">
        <v>48</v>
      </c>
      <c r="F578" s="1">
        <v>0.0745064108919494</v>
      </c>
      <c r="G578" s="4" t="s">
        <v>1079</v>
      </c>
      <c r="H578" s="4" t="s">
        <v>452</v>
      </c>
      <c r="I578" s="4" t="s">
        <v>1072</v>
      </c>
      <c r="J578" s="4" t="s">
        <v>501</v>
      </c>
      <c r="K578" s="4" t="s">
        <v>2192</v>
      </c>
      <c r="L578" s="4" t="s">
        <v>1072</v>
      </c>
      <c r="M578" s="4" t="s">
        <v>3710</v>
      </c>
      <c r="N578" s="4" t="s">
        <v>3711</v>
      </c>
      <c r="O578" s="4" t="s">
        <v>3712</v>
      </c>
      <c r="P578" s="4" t="s">
        <v>3713</v>
      </c>
      <c r="Q578" s="4" t="s">
        <v>3714</v>
      </c>
      <c r="R578" s="4" t="s">
        <v>3715</v>
      </c>
    </row>
    <row r="579" spans="1:18">
      <c r="A579" s="4" t="s">
        <v>137</v>
      </c>
      <c r="B579" s="4" t="s">
        <v>19</v>
      </c>
      <c r="C579" s="4" t="s">
        <v>70</v>
      </c>
      <c r="D579" s="4" t="s">
        <v>447</v>
      </c>
      <c r="E579" s="4" t="s">
        <v>48</v>
      </c>
      <c r="F579" s="1">
        <v>0.0639570482746038</v>
      </c>
      <c r="G579" s="4" t="s">
        <v>1079</v>
      </c>
      <c r="H579" s="4" t="s">
        <v>1072</v>
      </c>
      <c r="I579" s="4" t="s">
        <v>1072</v>
      </c>
      <c r="J579" s="4" t="s">
        <v>452</v>
      </c>
      <c r="K579" s="4" t="s">
        <v>515</v>
      </c>
      <c r="L579" s="4" t="s">
        <v>2279</v>
      </c>
      <c r="M579" s="4" t="s">
        <v>3716</v>
      </c>
      <c r="N579" s="4" t="s">
        <v>3717</v>
      </c>
      <c r="O579" s="4" t="s">
        <v>3718</v>
      </c>
      <c r="P579" s="4" t="s">
        <v>3719</v>
      </c>
      <c r="Q579" s="4" t="s">
        <v>3720</v>
      </c>
      <c r="R579" s="4" t="s">
        <v>3721</v>
      </c>
    </row>
    <row r="580" spans="1:18">
      <c r="A580" s="4" t="s">
        <v>18</v>
      </c>
      <c r="B580" s="4" t="s">
        <v>89</v>
      </c>
      <c r="C580" s="4" t="s">
        <v>20</v>
      </c>
      <c r="D580" s="4" t="s">
        <v>447</v>
      </c>
      <c r="E580" s="4" t="s">
        <v>22</v>
      </c>
      <c r="F580" s="1">
        <v>0.0397211978671339</v>
      </c>
      <c r="G580" s="4" t="s">
        <v>3722</v>
      </c>
      <c r="H580" s="4" t="s">
        <v>1072</v>
      </c>
      <c r="I580" s="4" t="s">
        <v>515</v>
      </c>
      <c r="J580" s="4" t="s">
        <v>1072</v>
      </c>
      <c r="K580" s="4" t="s">
        <v>528</v>
      </c>
      <c r="L580" s="4" t="s">
        <v>501</v>
      </c>
      <c r="M580" s="4" t="s">
        <v>3723</v>
      </c>
      <c r="N580" s="4" t="s">
        <v>3724</v>
      </c>
      <c r="O580" s="4" t="s">
        <v>3725</v>
      </c>
      <c r="P580" s="4" t="s">
        <v>3726</v>
      </c>
      <c r="Q580" s="4" t="s">
        <v>3727</v>
      </c>
      <c r="R580" s="4" t="s">
        <v>3728</v>
      </c>
    </row>
    <row r="581" spans="1:18">
      <c r="A581" s="4" t="s">
        <v>137</v>
      </c>
      <c r="B581" s="4" t="s">
        <v>19</v>
      </c>
      <c r="C581" s="4" t="s">
        <v>70</v>
      </c>
      <c r="D581" s="4" t="s">
        <v>447</v>
      </c>
      <c r="E581" s="4" t="s">
        <v>22</v>
      </c>
      <c r="F581" s="1">
        <v>0.077203042168039</v>
      </c>
      <c r="G581" s="4" t="s">
        <v>3722</v>
      </c>
      <c r="H581" s="4" t="s">
        <v>2192</v>
      </c>
      <c r="I581" s="4" t="s">
        <v>501</v>
      </c>
      <c r="J581" s="4" t="s">
        <v>1072</v>
      </c>
      <c r="K581" s="4" t="s">
        <v>528</v>
      </c>
      <c r="L581" s="4" t="s">
        <v>452</v>
      </c>
      <c r="M581" s="4" t="s">
        <v>3729</v>
      </c>
      <c r="N581" s="4" t="s">
        <v>3730</v>
      </c>
      <c r="O581" s="4" t="s">
        <v>3731</v>
      </c>
      <c r="P581" s="4" t="s">
        <v>3732</v>
      </c>
      <c r="Q581" s="4" t="s">
        <v>3733</v>
      </c>
      <c r="R581" s="4" t="s">
        <v>3734</v>
      </c>
    </row>
    <row r="582" spans="1:18">
      <c r="A582" s="4" t="s">
        <v>46</v>
      </c>
      <c r="B582" s="4" t="s">
        <v>19</v>
      </c>
      <c r="C582" s="4" t="s">
        <v>70</v>
      </c>
      <c r="D582" s="4" t="s">
        <v>447</v>
      </c>
      <c r="E582" s="4" t="s">
        <v>22</v>
      </c>
      <c r="F582" s="1">
        <v>0.0826883153535009</v>
      </c>
      <c r="G582" s="4" t="s">
        <v>3722</v>
      </c>
      <c r="H582" s="4" t="s">
        <v>2279</v>
      </c>
      <c r="I582" s="4" t="s">
        <v>528</v>
      </c>
      <c r="J582" s="4" t="s">
        <v>461</v>
      </c>
      <c r="K582" s="4" t="s">
        <v>452</v>
      </c>
      <c r="L582" s="4" t="s">
        <v>2279</v>
      </c>
      <c r="M582" s="4" t="s">
        <v>3735</v>
      </c>
      <c r="N582" s="4" t="s">
        <v>3736</v>
      </c>
      <c r="O582" s="4" t="s">
        <v>3737</v>
      </c>
      <c r="P582" s="4" t="s">
        <v>3738</v>
      </c>
      <c r="Q582" s="4" t="s">
        <v>3739</v>
      </c>
      <c r="R582" s="4" t="s">
        <v>3740</v>
      </c>
    </row>
    <row r="583" spans="1:18">
      <c r="A583" s="4" t="s">
        <v>60</v>
      </c>
      <c r="B583" s="4" t="s">
        <v>69</v>
      </c>
      <c r="C583" s="4" t="s">
        <v>35</v>
      </c>
      <c r="D583" s="4" t="s">
        <v>447</v>
      </c>
      <c r="E583" s="4" t="s">
        <v>48</v>
      </c>
      <c r="F583" s="1">
        <v>0.0752895438689862</v>
      </c>
      <c r="G583" s="4" t="s">
        <v>3722</v>
      </c>
      <c r="H583" s="4" t="s">
        <v>528</v>
      </c>
      <c r="I583" s="4" t="s">
        <v>461</v>
      </c>
      <c r="J583" s="4" t="s">
        <v>1072</v>
      </c>
      <c r="K583" s="4" t="s">
        <v>461</v>
      </c>
      <c r="L583" s="4" t="s">
        <v>2192</v>
      </c>
      <c r="M583" s="4" t="s">
        <v>3741</v>
      </c>
      <c r="N583" s="4" t="s">
        <v>3742</v>
      </c>
      <c r="O583" s="4" t="s">
        <v>3743</v>
      </c>
      <c r="P583" s="4" t="s">
        <v>3744</v>
      </c>
      <c r="Q583" s="4" t="s">
        <v>3745</v>
      </c>
      <c r="R583" s="4" t="s">
        <v>3746</v>
      </c>
    </row>
    <row r="584" spans="1:18">
      <c r="A584" s="4" t="s">
        <v>18</v>
      </c>
      <c r="B584" s="4" t="s">
        <v>89</v>
      </c>
      <c r="C584" s="4" t="s">
        <v>47</v>
      </c>
      <c r="D584" s="4" t="s">
        <v>447</v>
      </c>
      <c r="E584" s="4" t="s">
        <v>48</v>
      </c>
      <c r="F584" s="1">
        <v>0.0752894003163792</v>
      </c>
      <c r="G584" s="4" t="s">
        <v>3722</v>
      </c>
      <c r="H584" s="4" t="s">
        <v>515</v>
      </c>
      <c r="I584" s="4" t="s">
        <v>2279</v>
      </c>
      <c r="J584" s="4" t="s">
        <v>501</v>
      </c>
      <c r="K584" s="4" t="s">
        <v>461</v>
      </c>
      <c r="L584" s="4" t="s">
        <v>2192</v>
      </c>
      <c r="M584" s="4" t="s">
        <v>3747</v>
      </c>
      <c r="N584" s="4" t="s">
        <v>3748</v>
      </c>
      <c r="O584" s="4" t="s">
        <v>3749</v>
      </c>
      <c r="P584" s="4" t="s">
        <v>3750</v>
      </c>
      <c r="Q584" s="4" t="s">
        <v>3751</v>
      </c>
      <c r="R584" s="4" t="s">
        <v>3752</v>
      </c>
    </row>
    <row r="585" spans="1:18">
      <c r="A585" s="4" t="s">
        <v>60</v>
      </c>
      <c r="B585" s="4" t="s">
        <v>19</v>
      </c>
      <c r="C585" s="4" t="s">
        <v>70</v>
      </c>
      <c r="D585" s="4" t="s">
        <v>447</v>
      </c>
      <c r="E585" s="4" t="s">
        <v>48</v>
      </c>
      <c r="F585" s="1">
        <v>0.0264814337980405</v>
      </c>
      <c r="G585" s="4" t="s">
        <v>3722</v>
      </c>
      <c r="H585" s="4" t="s">
        <v>1079</v>
      </c>
      <c r="I585" s="4" t="s">
        <v>1079</v>
      </c>
      <c r="J585" s="4" t="s">
        <v>1079</v>
      </c>
      <c r="K585" s="4" t="s">
        <v>528</v>
      </c>
      <c r="L585" s="4" t="s">
        <v>515</v>
      </c>
      <c r="M585" s="4" t="s">
        <v>3753</v>
      </c>
      <c r="N585" s="4" t="s">
        <v>3754</v>
      </c>
      <c r="O585" s="4" t="s">
        <v>3755</v>
      </c>
      <c r="P585" s="4" t="s">
        <v>3756</v>
      </c>
      <c r="Q585" s="4" t="s">
        <v>3757</v>
      </c>
      <c r="R585" s="4" t="s">
        <v>3758</v>
      </c>
    </row>
    <row r="586" spans="1:18">
      <c r="A586" s="4" t="s">
        <v>18</v>
      </c>
      <c r="B586" s="4" t="s">
        <v>69</v>
      </c>
      <c r="C586" s="4" t="s">
        <v>47</v>
      </c>
      <c r="D586" s="4" t="s">
        <v>447</v>
      </c>
      <c r="E586" s="4" t="s">
        <v>22</v>
      </c>
      <c r="F586" s="1">
        <v>0.0630370489791519</v>
      </c>
      <c r="G586" s="4" t="s">
        <v>3759</v>
      </c>
      <c r="H586" s="4" t="s">
        <v>515</v>
      </c>
      <c r="I586" s="4" t="s">
        <v>1072</v>
      </c>
      <c r="J586" s="4" t="s">
        <v>461</v>
      </c>
      <c r="K586" s="4" t="s">
        <v>1072</v>
      </c>
      <c r="L586" s="4" t="s">
        <v>2192</v>
      </c>
      <c r="M586" s="4" t="s">
        <v>3760</v>
      </c>
      <c r="N586" s="4" t="s">
        <v>3761</v>
      </c>
      <c r="O586" s="4" t="s">
        <v>3762</v>
      </c>
      <c r="P586" s="4" t="s">
        <v>3763</v>
      </c>
      <c r="Q586" s="4" t="s">
        <v>3764</v>
      </c>
      <c r="R586" s="4" t="s">
        <v>3765</v>
      </c>
    </row>
    <row r="587" spans="1:18">
      <c r="A587" s="4" t="s">
        <v>18</v>
      </c>
      <c r="B587" s="4" t="s">
        <v>89</v>
      </c>
      <c r="C587" s="4" t="s">
        <v>47</v>
      </c>
      <c r="D587" s="4" t="s">
        <v>447</v>
      </c>
      <c r="E587" s="4" t="s">
        <v>22</v>
      </c>
      <c r="F587" s="1">
        <v>0.0737178916139088</v>
      </c>
      <c r="G587" s="4" t="s">
        <v>3759</v>
      </c>
      <c r="H587" s="4" t="s">
        <v>1072</v>
      </c>
      <c r="I587" s="4" t="s">
        <v>528</v>
      </c>
      <c r="J587" s="4" t="s">
        <v>2192</v>
      </c>
      <c r="K587" s="4" t="s">
        <v>515</v>
      </c>
      <c r="L587" s="4" t="s">
        <v>452</v>
      </c>
      <c r="M587" s="4" t="s">
        <v>3766</v>
      </c>
      <c r="N587" s="4" t="s">
        <v>3767</v>
      </c>
      <c r="O587" s="4" t="s">
        <v>3768</v>
      </c>
      <c r="P587" s="4" t="s">
        <v>3769</v>
      </c>
      <c r="Q587" s="4" t="s">
        <v>3770</v>
      </c>
      <c r="R587" s="4" t="s">
        <v>3771</v>
      </c>
    </row>
    <row r="588" spans="1:18">
      <c r="A588" s="4" t="s">
        <v>100</v>
      </c>
      <c r="B588" s="4" t="s">
        <v>89</v>
      </c>
      <c r="C588" s="4" t="s">
        <v>70</v>
      </c>
      <c r="D588" s="4" t="s">
        <v>447</v>
      </c>
      <c r="E588" s="4" t="s">
        <v>22</v>
      </c>
      <c r="F588" s="1">
        <v>0.0775834507095424</v>
      </c>
      <c r="G588" s="4" t="s">
        <v>3759</v>
      </c>
      <c r="H588" s="4" t="s">
        <v>3703</v>
      </c>
      <c r="I588" s="4" t="s">
        <v>501</v>
      </c>
      <c r="J588" s="4" t="s">
        <v>528</v>
      </c>
      <c r="K588" s="4" t="s">
        <v>1079</v>
      </c>
      <c r="L588" s="4" t="s">
        <v>461</v>
      </c>
      <c r="M588" s="4" t="s">
        <v>3772</v>
      </c>
      <c r="N588" s="4" t="s">
        <v>3773</v>
      </c>
      <c r="O588" s="4" t="s">
        <v>3774</v>
      </c>
      <c r="P588" s="4" t="s">
        <v>3775</v>
      </c>
      <c r="Q588" s="4" t="s">
        <v>3776</v>
      </c>
      <c r="R588" s="4" t="s">
        <v>3777</v>
      </c>
    </row>
    <row r="589" spans="1:18">
      <c r="A589" s="4" t="s">
        <v>137</v>
      </c>
      <c r="B589" s="4" t="s">
        <v>89</v>
      </c>
      <c r="C589" s="4" t="s">
        <v>70</v>
      </c>
      <c r="D589" s="4" t="s">
        <v>447</v>
      </c>
      <c r="E589" s="4" t="s">
        <v>22</v>
      </c>
      <c r="F589" s="1">
        <v>0.043915597502482</v>
      </c>
      <c r="G589" s="4" t="s">
        <v>3759</v>
      </c>
      <c r="H589" s="4" t="s">
        <v>501</v>
      </c>
      <c r="I589" s="4" t="s">
        <v>1079</v>
      </c>
      <c r="J589" s="4" t="s">
        <v>1072</v>
      </c>
      <c r="K589" s="4" t="s">
        <v>1079</v>
      </c>
      <c r="L589" s="4" t="s">
        <v>2279</v>
      </c>
      <c r="M589" s="4" t="s">
        <v>3778</v>
      </c>
      <c r="N589" s="4" t="s">
        <v>3779</v>
      </c>
      <c r="O589" s="4" t="s">
        <v>3780</v>
      </c>
      <c r="P589" s="4" t="s">
        <v>3781</v>
      </c>
      <c r="Q589" s="4" t="s">
        <v>3782</v>
      </c>
      <c r="R589" s="4" t="s">
        <v>3783</v>
      </c>
    </row>
    <row r="590" spans="1:18">
      <c r="A590" s="4" t="s">
        <v>100</v>
      </c>
      <c r="B590" s="4" t="s">
        <v>89</v>
      </c>
      <c r="C590" s="4" t="s">
        <v>35</v>
      </c>
      <c r="D590" s="4" t="s">
        <v>447</v>
      </c>
      <c r="E590" s="4" t="s">
        <v>22</v>
      </c>
      <c r="F590" s="1">
        <v>0.0606743598565325</v>
      </c>
      <c r="G590" s="4" t="s">
        <v>3759</v>
      </c>
      <c r="H590" s="4" t="s">
        <v>452</v>
      </c>
      <c r="I590" s="4" t="s">
        <v>528</v>
      </c>
      <c r="J590" s="4" t="s">
        <v>1072</v>
      </c>
      <c r="K590" s="4" t="s">
        <v>528</v>
      </c>
      <c r="L590" s="4" t="s">
        <v>1072</v>
      </c>
      <c r="M590" s="4" t="s">
        <v>3784</v>
      </c>
      <c r="N590" s="4" t="s">
        <v>3785</v>
      </c>
      <c r="O590" s="4" t="s">
        <v>3786</v>
      </c>
      <c r="P590" s="4" t="s">
        <v>3787</v>
      </c>
      <c r="Q590" s="4" t="s">
        <v>3788</v>
      </c>
      <c r="R590" s="4" t="s">
        <v>3789</v>
      </c>
    </row>
    <row r="591" spans="1:18">
      <c r="A591" s="4" t="s">
        <v>100</v>
      </c>
      <c r="B591" s="4" t="s">
        <v>69</v>
      </c>
      <c r="C591" s="4" t="s">
        <v>70</v>
      </c>
      <c r="D591" s="4" t="s">
        <v>447</v>
      </c>
      <c r="E591" s="4" t="s">
        <v>48</v>
      </c>
      <c r="F591" s="1">
        <v>0.0830408667103132</v>
      </c>
      <c r="G591" s="4" t="s">
        <v>3759</v>
      </c>
      <c r="H591" s="4" t="s">
        <v>515</v>
      </c>
      <c r="I591" s="4" t="s">
        <v>1072</v>
      </c>
      <c r="J591" s="4" t="s">
        <v>461</v>
      </c>
      <c r="K591" s="4" t="s">
        <v>2292</v>
      </c>
      <c r="L591" s="4" t="s">
        <v>515</v>
      </c>
      <c r="M591" s="4" t="s">
        <v>3790</v>
      </c>
      <c r="N591" s="4" t="s">
        <v>3791</v>
      </c>
      <c r="O591" s="4" t="s">
        <v>3792</v>
      </c>
      <c r="P591" s="4" t="s">
        <v>3793</v>
      </c>
      <c r="Q591" s="4" t="s">
        <v>3794</v>
      </c>
      <c r="R591" s="4" t="s">
        <v>3795</v>
      </c>
    </row>
    <row r="592" spans="1:18">
      <c r="A592" s="4" t="s">
        <v>46</v>
      </c>
      <c r="B592" s="4" t="s">
        <v>69</v>
      </c>
      <c r="C592" s="4" t="s">
        <v>35</v>
      </c>
      <c r="D592" s="4" t="s">
        <v>447</v>
      </c>
      <c r="E592" s="4" t="s">
        <v>48</v>
      </c>
      <c r="F592" s="1">
        <v>0.0366617373292647</v>
      </c>
      <c r="G592" s="4" t="s">
        <v>3759</v>
      </c>
      <c r="H592" s="4" t="s">
        <v>1072</v>
      </c>
      <c r="I592" s="4" t="s">
        <v>1072</v>
      </c>
      <c r="J592" s="4" t="s">
        <v>1079</v>
      </c>
      <c r="K592" s="4" t="s">
        <v>501</v>
      </c>
      <c r="L592" s="4" t="s">
        <v>528</v>
      </c>
      <c r="M592" s="4" t="s">
        <v>3796</v>
      </c>
      <c r="N592" s="4" t="s">
        <v>3797</v>
      </c>
      <c r="O592" s="4" t="s">
        <v>3798</v>
      </c>
      <c r="P592" s="4" t="s">
        <v>3799</v>
      </c>
      <c r="Q592" s="4" t="s">
        <v>3800</v>
      </c>
      <c r="R592" s="4" t="s">
        <v>3801</v>
      </c>
    </row>
    <row r="593" spans="1:18">
      <c r="A593" s="4" t="s">
        <v>46</v>
      </c>
      <c r="B593" s="4" t="s">
        <v>89</v>
      </c>
      <c r="C593" s="4" t="s">
        <v>47</v>
      </c>
      <c r="D593" s="4" t="s">
        <v>447</v>
      </c>
      <c r="E593" s="4" t="s">
        <v>48</v>
      </c>
      <c r="F593" s="1">
        <v>0.0275625540180877</v>
      </c>
      <c r="G593" s="4" t="s">
        <v>3759</v>
      </c>
      <c r="H593" s="4" t="s">
        <v>1079</v>
      </c>
      <c r="I593" s="4" t="s">
        <v>1072</v>
      </c>
      <c r="J593" s="4" t="s">
        <v>1079</v>
      </c>
      <c r="K593" s="4" t="s">
        <v>515</v>
      </c>
      <c r="L593" s="4" t="s">
        <v>528</v>
      </c>
      <c r="M593" s="4" t="s">
        <v>3802</v>
      </c>
      <c r="N593" s="4" t="s">
        <v>3803</v>
      </c>
      <c r="O593" s="4" t="s">
        <v>3804</v>
      </c>
      <c r="P593" s="4" t="s">
        <v>3805</v>
      </c>
      <c r="Q593" s="4" t="s">
        <v>3806</v>
      </c>
      <c r="R593" s="4" t="s">
        <v>3807</v>
      </c>
    </row>
    <row r="594" spans="1:18">
      <c r="A594" s="4" t="s">
        <v>18</v>
      </c>
      <c r="B594" s="4" t="s">
        <v>89</v>
      </c>
      <c r="C594" s="4" t="s">
        <v>70</v>
      </c>
      <c r="D594" s="4" t="s">
        <v>447</v>
      </c>
      <c r="E594" s="4" t="s">
        <v>48</v>
      </c>
      <c r="F594" s="1">
        <v>0.0366611476088788</v>
      </c>
      <c r="G594" s="4" t="s">
        <v>3759</v>
      </c>
      <c r="H594" s="4" t="s">
        <v>1079</v>
      </c>
      <c r="I594" s="4" t="s">
        <v>515</v>
      </c>
      <c r="J594" s="4" t="s">
        <v>515</v>
      </c>
      <c r="K594" s="4" t="s">
        <v>528</v>
      </c>
      <c r="L594" s="4" t="s">
        <v>528</v>
      </c>
      <c r="M594" s="4" t="s">
        <v>3808</v>
      </c>
      <c r="N594" s="4" t="s">
        <v>3809</v>
      </c>
      <c r="O594" s="4" t="s">
        <v>3810</v>
      </c>
      <c r="P594" s="4" t="s">
        <v>3811</v>
      </c>
      <c r="Q594" s="4" t="s">
        <v>3812</v>
      </c>
      <c r="R594" s="4" t="s">
        <v>3813</v>
      </c>
    </row>
    <row r="595" spans="1:18">
      <c r="A595" s="4" t="s">
        <v>100</v>
      </c>
      <c r="B595" s="4" t="s">
        <v>89</v>
      </c>
      <c r="C595" s="4" t="s">
        <v>70</v>
      </c>
      <c r="D595" s="4" t="s">
        <v>447</v>
      </c>
      <c r="E595" s="4" t="s">
        <v>48</v>
      </c>
      <c r="F595" s="1">
        <v>0.0717093476751811</v>
      </c>
      <c r="G595" s="4" t="s">
        <v>3759</v>
      </c>
      <c r="H595" s="4" t="s">
        <v>2192</v>
      </c>
      <c r="I595" s="4" t="s">
        <v>452</v>
      </c>
      <c r="J595" s="4" t="s">
        <v>528</v>
      </c>
      <c r="K595" s="4" t="s">
        <v>1079</v>
      </c>
      <c r="L595" s="4" t="s">
        <v>1079</v>
      </c>
      <c r="M595" s="4" t="s">
        <v>3814</v>
      </c>
      <c r="N595" s="4" t="s">
        <v>3815</v>
      </c>
      <c r="O595" s="4" t="s">
        <v>3816</v>
      </c>
      <c r="P595" s="4" t="s">
        <v>3817</v>
      </c>
      <c r="Q595" s="4" t="s">
        <v>3818</v>
      </c>
      <c r="R595" s="4" t="s">
        <v>3819</v>
      </c>
    </row>
    <row r="596" spans="1:18">
      <c r="A596" s="4" t="s">
        <v>18</v>
      </c>
      <c r="B596" s="4" t="s">
        <v>89</v>
      </c>
      <c r="C596" s="4" t="s">
        <v>35</v>
      </c>
      <c r="D596" s="4" t="s">
        <v>447</v>
      </c>
      <c r="E596" s="4" t="s">
        <v>48</v>
      </c>
      <c r="F596" s="1">
        <v>0.0582195738218686</v>
      </c>
      <c r="G596" s="4" t="s">
        <v>3759</v>
      </c>
      <c r="H596" s="4" t="s">
        <v>501</v>
      </c>
      <c r="I596" s="4" t="s">
        <v>515</v>
      </c>
      <c r="J596" s="4" t="s">
        <v>2279</v>
      </c>
      <c r="K596" s="4" t="s">
        <v>515</v>
      </c>
      <c r="L596" s="4" t="s">
        <v>2279</v>
      </c>
      <c r="M596" s="4" t="s">
        <v>3820</v>
      </c>
      <c r="N596" s="4" t="s">
        <v>3821</v>
      </c>
      <c r="O596" s="4" t="s">
        <v>3822</v>
      </c>
      <c r="P596" s="4" t="s">
        <v>3823</v>
      </c>
      <c r="Q596" s="4" t="s">
        <v>3824</v>
      </c>
      <c r="R596" s="4" t="s">
        <v>3825</v>
      </c>
    </row>
    <row r="597" spans="1:18">
      <c r="A597" s="4" t="s">
        <v>46</v>
      </c>
      <c r="B597" s="4" t="s">
        <v>89</v>
      </c>
      <c r="C597" s="4" t="s">
        <v>35</v>
      </c>
      <c r="D597" s="4" t="s">
        <v>447</v>
      </c>
      <c r="E597" s="4" t="s">
        <v>48</v>
      </c>
      <c r="F597" s="1">
        <v>0.0881595042182067</v>
      </c>
      <c r="G597" s="4" t="s">
        <v>3759</v>
      </c>
      <c r="H597" s="4" t="s">
        <v>2292</v>
      </c>
      <c r="I597" s="4" t="s">
        <v>1079</v>
      </c>
      <c r="J597" s="4" t="s">
        <v>515</v>
      </c>
      <c r="K597" s="4" t="s">
        <v>452</v>
      </c>
      <c r="L597" s="4" t="s">
        <v>1072</v>
      </c>
      <c r="M597" s="4" t="s">
        <v>3826</v>
      </c>
      <c r="N597" s="4" t="s">
        <v>3827</v>
      </c>
      <c r="O597" s="4" t="s">
        <v>3828</v>
      </c>
      <c r="P597" s="4" t="s">
        <v>3829</v>
      </c>
      <c r="Q597" s="4" t="s">
        <v>3830</v>
      </c>
      <c r="R597" s="4" t="s">
        <v>3831</v>
      </c>
    </row>
    <row r="598" spans="1:18">
      <c r="A598" s="4" t="s">
        <v>18</v>
      </c>
      <c r="B598" s="4" t="s">
        <v>19</v>
      </c>
      <c r="C598" s="4" t="s">
        <v>70</v>
      </c>
      <c r="D598" s="4" t="s">
        <v>447</v>
      </c>
      <c r="E598" s="4" t="s">
        <v>48</v>
      </c>
      <c r="F598" s="1">
        <v>0.107564574205451</v>
      </c>
      <c r="G598" s="4" t="s">
        <v>3759</v>
      </c>
      <c r="H598" s="4" t="s">
        <v>528</v>
      </c>
      <c r="I598" s="4" t="s">
        <v>3832</v>
      </c>
      <c r="J598" s="4" t="s">
        <v>515</v>
      </c>
      <c r="K598" s="4" t="s">
        <v>515</v>
      </c>
      <c r="L598" s="4" t="s">
        <v>449</v>
      </c>
      <c r="M598" s="4" t="s">
        <v>3833</v>
      </c>
      <c r="N598" s="4" t="s">
        <v>3834</v>
      </c>
      <c r="O598" s="4" t="s">
        <v>3835</v>
      </c>
      <c r="P598" s="4" t="s">
        <v>3836</v>
      </c>
      <c r="Q598" s="4" t="s">
        <v>3837</v>
      </c>
      <c r="R598" s="4" t="s">
        <v>3838</v>
      </c>
    </row>
    <row r="599" spans="1:18">
      <c r="A599" s="4" t="s">
        <v>100</v>
      </c>
      <c r="B599" s="4" t="s">
        <v>19</v>
      </c>
      <c r="C599" s="4" t="s">
        <v>70</v>
      </c>
      <c r="D599" s="4" t="s">
        <v>447</v>
      </c>
      <c r="E599" s="4" t="s">
        <v>48</v>
      </c>
      <c r="F599" s="1">
        <v>0.0630367060053109</v>
      </c>
      <c r="G599" s="4" t="s">
        <v>3759</v>
      </c>
      <c r="H599" s="4" t="s">
        <v>452</v>
      </c>
      <c r="I599" s="4" t="s">
        <v>2279</v>
      </c>
      <c r="J599" s="4" t="s">
        <v>1072</v>
      </c>
      <c r="K599" s="4" t="s">
        <v>1072</v>
      </c>
      <c r="L599" s="4" t="s">
        <v>1072</v>
      </c>
      <c r="M599" s="4" t="s">
        <v>3839</v>
      </c>
      <c r="N599" s="4" t="s">
        <v>3840</v>
      </c>
      <c r="O599" s="4" t="s">
        <v>3841</v>
      </c>
      <c r="P599" s="4" t="s">
        <v>3842</v>
      </c>
      <c r="Q599" s="4" t="s">
        <v>3843</v>
      </c>
      <c r="R599" s="4" t="s">
        <v>3844</v>
      </c>
    </row>
    <row r="600" spans="1:18">
      <c r="A600" s="4" t="s">
        <v>60</v>
      </c>
      <c r="B600" s="4" t="s">
        <v>19</v>
      </c>
      <c r="C600" s="4" t="s">
        <v>35</v>
      </c>
      <c r="D600" s="4" t="s">
        <v>447</v>
      </c>
      <c r="E600" s="4" t="s">
        <v>48</v>
      </c>
      <c r="F600" s="1">
        <v>0.0439138741629568</v>
      </c>
      <c r="G600" s="4" t="s">
        <v>3759</v>
      </c>
      <c r="H600" s="4" t="s">
        <v>528</v>
      </c>
      <c r="I600" s="4" t="s">
        <v>515</v>
      </c>
      <c r="J600" s="4" t="s">
        <v>501</v>
      </c>
      <c r="K600" s="4" t="s">
        <v>1072</v>
      </c>
      <c r="L600" s="4" t="s">
        <v>528</v>
      </c>
      <c r="M600" s="4" t="s">
        <v>3845</v>
      </c>
      <c r="N600" s="4" t="s">
        <v>3846</v>
      </c>
      <c r="O600" s="4" t="s">
        <v>3847</v>
      </c>
      <c r="P600" s="4" t="s">
        <v>3848</v>
      </c>
      <c r="Q600" s="4" t="s">
        <v>3849</v>
      </c>
      <c r="R600" s="4" t="s">
        <v>3850</v>
      </c>
    </row>
    <row r="601" spans="1:18">
      <c r="A601" s="4" t="s">
        <v>46</v>
      </c>
      <c r="B601" s="4" t="s">
        <v>89</v>
      </c>
      <c r="C601" s="4" t="s">
        <v>70</v>
      </c>
      <c r="D601" s="4" t="s">
        <v>447</v>
      </c>
      <c r="E601" s="4" t="s">
        <v>22</v>
      </c>
      <c r="F601" s="1">
        <v>0.0794423957342677</v>
      </c>
      <c r="G601" s="4" t="s">
        <v>3851</v>
      </c>
      <c r="H601" s="4" t="s">
        <v>528</v>
      </c>
      <c r="I601" s="4" t="s">
        <v>452</v>
      </c>
      <c r="J601" s="4" t="s">
        <v>3703</v>
      </c>
      <c r="K601" s="4" t="s">
        <v>1079</v>
      </c>
      <c r="L601" s="4" t="s">
        <v>1079</v>
      </c>
      <c r="M601" s="4" t="s">
        <v>3852</v>
      </c>
      <c r="N601" s="4" t="s">
        <v>3853</v>
      </c>
      <c r="O601" s="4" t="s">
        <v>3854</v>
      </c>
      <c r="P601" s="4" t="s">
        <v>3855</v>
      </c>
      <c r="Q601" s="4" t="s">
        <v>3856</v>
      </c>
      <c r="R601" s="4" t="s">
        <v>3857</v>
      </c>
    </row>
    <row r="602" hidden="1" spans="1:18">
      <c r="A602" s="4" t="s">
        <v>100</v>
      </c>
      <c r="B602" s="4" t="s">
        <v>69</v>
      </c>
      <c r="C602" s="4" t="s">
        <v>114</v>
      </c>
      <c r="D602" s="4" t="s">
        <v>258</v>
      </c>
      <c r="E602" s="4" t="s">
        <v>48</v>
      </c>
      <c r="F602" s="1">
        <v>0.0301514360520357</v>
      </c>
      <c r="G602" s="4" t="s">
        <v>3665</v>
      </c>
      <c r="H602" s="4" t="s">
        <v>269</v>
      </c>
      <c r="I602" s="4" t="s">
        <v>404</v>
      </c>
      <c r="J602" s="4" t="s">
        <v>2367</v>
      </c>
      <c r="K602" s="4" t="s">
        <v>404</v>
      </c>
      <c r="L602" s="4" t="s">
        <v>261</v>
      </c>
      <c r="M602" s="4" t="s">
        <v>3858</v>
      </c>
      <c r="N602" s="4" t="s">
        <v>3859</v>
      </c>
      <c r="O602" s="4" t="s">
        <v>3860</v>
      </c>
      <c r="P602" s="4" t="s">
        <v>3861</v>
      </c>
      <c r="Q602" s="4" t="s">
        <v>3862</v>
      </c>
      <c r="R602" s="4" t="s">
        <v>3863</v>
      </c>
    </row>
    <row r="603" hidden="1" spans="1:18">
      <c r="A603" s="4" t="s">
        <v>18</v>
      </c>
      <c r="B603" s="4" t="s">
        <v>89</v>
      </c>
      <c r="C603" s="4" t="s">
        <v>114</v>
      </c>
      <c r="D603" s="4" t="s">
        <v>258</v>
      </c>
      <c r="E603" s="4" t="s">
        <v>22</v>
      </c>
      <c r="F603" s="1">
        <v>0.0265075073139667</v>
      </c>
      <c r="G603" s="4" t="s">
        <v>3665</v>
      </c>
      <c r="H603" s="4" t="s">
        <v>261</v>
      </c>
      <c r="I603" s="4" t="s">
        <v>404</v>
      </c>
      <c r="J603" s="4" t="s">
        <v>269</v>
      </c>
      <c r="K603" s="4" t="s">
        <v>1636</v>
      </c>
      <c r="L603" s="4" t="s">
        <v>1636</v>
      </c>
      <c r="M603" s="4" t="s">
        <v>3864</v>
      </c>
      <c r="N603" s="4" t="s">
        <v>3865</v>
      </c>
      <c r="O603" s="4" t="s">
        <v>3866</v>
      </c>
      <c r="P603" s="4" t="s">
        <v>3867</v>
      </c>
      <c r="Q603" s="4" t="s">
        <v>3868</v>
      </c>
      <c r="R603" s="4" t="s">
        <v>3869</v>
      </c>
    </row>
    <row r="604" hidden="1" spans="1:18">
      <c r="A604" s="4" t="s">
        <v>18</v>
      </c>
      <c r="B604" s="4" t="s">
        <v>19</v>
      </c>
      <c r="C604" s="4" t="s">
        <v>70</v>
      </c>
      <c r="D604" s="4" t="s">
        <v>258</v>
      </c>
      <c r="E604" s="4" t="s">
        <v>48</v>
      </c>
      <c r="F604" s="1">
        <v>0.0626564818674014</v>
      </c>
      <c r="G604" s="4" t="s">
        <v>404</v>
      </c>
      <c r="H604" s="4" t="s">
        <v>260</v>
      </c>
      <c r="I604" s="4" t="s">
        <v>269</v>
      </c>
      <c r="J604" s="4" t="s">
        <v>404</v>
      </c>
      <c r="K604" s="4" t="s">
        <v>404</v>
      </c>
      <c r="L604" s="4" t="s">
        <v>3870</v>
      </c>
      <c r="M604" s="4" t="s">
        <v>3871</v>
      </c>
      <c r="N604" s="4" t="s">
        <v>3872</v>
      </c>
      <c r="O604" s="4" t="s">
        <v>3873</v>
      </c>
      <c r="P604" s="4" t="s">
        <v>3874</v>
      </c>
      <c r="Q604" s="4" t="s">
        <v>3875</v>
      </c>
      <c r="R604" s="4" t="s">
        <v>3876</v>
      </c>
    </row>
    <row r="605" hidden="1" spans="1:18">
      <c r="A605" s="4" t="s">
        <v>46</v>
      </c>
      <c r="B605" s="4" t="s">
        <v>69</v>
      </c>
      <c r="C605" s="4" t="s">
        <v>114</v>
      </c>
      <c r="D605" s="4" t="s">
        <v>258</v>
      </c>
      <c r="E605" s="4" t="s">
        <v>22</v>
      </c>
      <c r="F605" s="1">
        <v>0.00909199999999997</v>
      </c>
      <c r="G605" s="4" t="s">
        <v>3877</v>
      </c>
      <c r="H605" s="4" t="s">
        <v>1636</v>
      </c>
      <c r="I605" s="4" t="s">
        <v>404</v>
      </c>
      <c r="J605" s="4" t="s">
        <v>404</v>
      </c>
      <c r="K605" s="4" t="s">
        <v>404</v>
      </c>
      <c r="L605" s="4" t="s">
        <v>404</v>
      </c>
      <c r="M605" s="4" t="s">
        <v>3878</v>
      </c>
      <c r="N605" s="4" t="s">
        <v>3879</v>
      </c>
      <c r="O605" s="4" t="s">
        <v>3880</v>
      </c>
      <c r="P605" s="4" t="s">
        <v>3881</v>
      </c>
      <c r="Q605" s="4" t="s">
        <v>3882</v>
      </c>
      <c r="R605" s="4" t="s">
        <v>3883</v>
      </c>
    </row>
    <row r="606" hidden="1" spans="1:18">
      <c r="A606" s="4" t="s">
        <v>100</v>
      </c>
      <c r="B606" s="4" t="s">
        <v>69</v>
      </c>
      <c r="C606" s="4" t="s">
        <v>114</v>
      </c>
      <c r="D606" s="4" t="s">
        <v>258</v>
      </c>
      <c r="E606" s="4" t="s">
        <v>22</v>
      </c>
      <c r="F606" s="1">
        <v>0.027276</v>
      </c>
      <c r="G606" s="4" t="s">
        <v>3884</v>
      </c>
      <c r="H606" s="4" t="s">
        <v>1636</v>
      </c>
      <c r="I606" s="4" t="s">
        <v>269</v>
      </c>
      <c r="J606" s="4" t="s">
        <v>1636</v>
      </c>
      <c r="K606" s="4" t="s">
        <v>1636</v>
      </c>
      <c r="L606" s="4" t="s">
        <v>1636</v>
      </c>
      <c r="M606" s="4" t="s">
        <v>3885</v>
      </c>
      <c r="N606" s="4" t="s">
        <v>3886</v>
      </c>
      <c r="O606" s="4" t="s">
        <v>3887</v>
      </c>
      <c r="P606" s="4" t="s">
        <v>3888</v>
      </c>
      <c r="Q606" s="4" t="s">
        <v>3889</v>
      </c>
      <c r="R606" s="4" t="s">
        <v>3890</v>
      </c>
    </row>
    <row r="607" hidden="1" spans="1:18">
      <c r="A607" s="4" t="s">
        <v>18</v>
      </c>
      <c r="B607" s="4" t="s">
        <v>19</v>
      </c>
      <c r="C607" s="4" t="s">
        <v>70</v>
      </c>
      <c r="D607" s="4" t="s">
        <v>258</v>
      </c>
      <c r="E607" s="4" t="s">
        <v>22</v>
      </c>
      <c r="F607" s="1">
        <v>0.054547333353703</v>
      </c>
      <c r="G607" s="4" t="s">
        <v>3891</v>
      </c>
      <c r="H607" s="4" t="s">
        <v>404</v>
      </c>
      <c r="I607" s="4" t="s">
        <v>3658</v>
      </c>
      <c r="J607" s="4" t="s">
        <v>269</v>
      </c>
      <c r="K607" s="4" t="s">
        <v>3658</v>
      </c>
      <c r="L607" s="4" t="s">
        <v>404</v>
      </c>
      <c r="M607" s="4" t="s">
        <v>3892</v>
      </c>
      <c r="N607" s="4" t="s">
        <v>3893</v>
      </c>
      <c r="O607" s="4" t="s">
        <v>3894</v>
      </c>
      <c r="P607" s="4" t="s">
        <v>3895</v>
      </c>
      <c r="Q607" s="4" t="s">
        <v>3896</v>
      </c>
      <c r="R607" s="4" t="s">
        <v>3897</v>
      </c>
    </row>
    <row r="608" hidden="1" spans="1:18">
      <c r="A608" s="4" t="s">
        <v>100</v>
      </c>
      <c r="B608" s="4" t="s">
        <v>19</v>
      </c>
      <c r="C608" s="4" t="s">
        <v>35</v>
      </c>
      <c r="D608" s="4" t="s">
        <v>258</v>
      </c>
      <c r="E608" s="4" t="s">
        <v>22</v>
      </c>
      <c r="F608" s="1">
        <v>0.0890732450065675</v>
      </c>
      <c r="G608" s="4" t="s">
        <v>3891</v>
      </c>
      <c r="H608" s="4" t="s">
        <v>269</v>
      </c>
      <c r="I608" s="4" t="s">
        <v>3666</v>
      </c>
      <c r="J608" s="4" t="s">
        <v>269</v>
      </c>
      <c r="K608" s="4" t="s">
        <v>269</v>
      </c>
      <c r="L608" s="4" t="s">
        <v>3666</v>
      </c>
      <c r="M608" s="4" t="s">
        <v>3898</v>
      </c>
      <c r="N608" s="4" t="s">
        <v>3899</v>
      </c>
      <c r="O608" s="4" t="s">
        <v>3900</v>
      </c>
      <c r="P608" s="4" t="s">
        <v>3901</v>
      </c>
      <c r="Q608" s="4" t="s">
        <v>3902</v>
      </c>
      <c r="R608" s="4" t="s">
        <v>3903</v>
      </c>
    </row>
    <row r="609" hidden="1" spans="1:18">
      <c r="A609" s="4" t="s">
        <v>46</v>
      </c>
      <c r="B609" s="4" t="s">
        <v>19</v>
      </c>
      <c r="C609" s="4" t="s">
        <v>35</v>
      </c>
      <c r="D609" s="4" t="s">
        <v>258</v>
      </c>
      <c r="E609" s="4" t="s">
        <v>48</v>
      </c>
      <c r="F609" s="1">
        <v>0.298548953600578</v>
      </c>
      <c r="G609" s="4" t="s">
        <v>24</v>
      </c>
      <c r="H609" s="4" t="s">
        <v>269</v>
      </c>
      <c r="I609" s="4" t="s">
        <v>404</v>
      </c>
      <c r="J609" s="4" t="s">
        <v>269</v>
      </c>
      <c r="K609" s="4" t="s">
        <v>3904</v>
      </c>
      <c r="L609" s="4" t="s">
        <v>260</v>
      </c>
      <c r="M609" s="4" t="s">
        <v>3905</v>
      </c>
      <c r="N609" s="4" t="s">
        <v>3906</v>
      </c>
      <c r="O609" s="4" t="s">
        <v>3907</v>
      </c>
      <c r="P609" s="4" t="s">
        <v>3908</v>
      </c>
      <c r="Q609" s="4" t="s">
        <v>3909</v>
      </c>
      <c r="R609" s="4" t="s">
        <v>3910</v>
      </c>
    </row>
    <row r="610" hidden="1" spans="1:18">
      <c r="A610" s="4" t="s">
        <v>46</v>
      </c>
      <c r="B610" s="4" t="s">
        <v>69</v>
      </c>
      <c r="C610" s="4" t="s">
        <v>35</v>
      </c>
      <c r="D610" s="4" t="s">
        <v>258</v>
      </c>
      <c r="E610" s="4" t="s">
        <v>22</v>
      </c>
      <c r="F610" s="1">
        <v>0.332285576178082</v>
      </c>
      <c r="G610" s="4" t="s">
        <v>24</v>
      </c>
      <c r="H610" s="4" t="s">
        <v>260</v>
      </c>
      <c r="I610" s="4" t="s">
        <v>260</v>
      </c>
      <c r="J610" s="4" t="s">
        <v>260</v>
      </c>
      <c r="K610" s="4" t="s">
        <v>261</v>
      </c>
      <c r="L610" s="4" t="s">
        <v>3911</v>
      </c>
      <c r="M610" s="4" t="s">
        <v>3912</v>
      </c>
      <c r="N610" s="4" t="s">
        <v>3913</v>
      </c>
      <c r="O610" s="4" t="s">
        <v>3914</v>
      </c>
      <c r="P610" s="4" t="s">
        <v>3915</v>
      </c>
      <c r="Q610" s="4" t="s">
        <v>3916</v>
      </c>
      <c r="R610" s="4" t="s">
        <v>3917</v>
      </c>
    </row>
    <row r="611" hidden="1" spans="1:18">
      <c r="A611" s="4" t="s">
        <v>137</v>
      </c>
      <c r="B611" s="4" t="s">
        <v>69</v>
      </c>
      <c r="C611" s="4" t="s">
        <v>35</v>
      </c>
      <c r="D611" s="4" t="s">
        <v>258</v>
      </c>
      <c r="E611" s="4" t="s">
        <v>48</v>
      </c>
      <c r="F611" s="1">
        <v>0.282917825313288</v>
      </c>
      <c r="G611" s="4" t="s">
        <v>3918</v>
      </c>
      <c r="H611" s="4" t="s">
        <v>3919</v>
      </c>
      <c r="I611" s="4" t="s">
        <v>269</v>
      </c>
      <c r="J611" s="4" t="s">
        <v>261</v>
      </c>
      <c r="K611" s="4" t="s">
        <v>269</v>
      </c>
      <c r="L611" s="4" t="s">
        <v>1636</v>
      </c>
      <c r="M611" s="4" t="s">
        <v>3920</v>
      </c>
      <c r="N611" s="4" t="s">
        <v>3921</v>
      </c>
      <c r="O611" s="4" t="s">
        <v>3922</v>
      </c>
      <c r="P611" s="4" t="s">
        <v>3923</v>
      </c>
      <c r="Q611" s="4" t="s">
        <v>3924</v>
      </c>
      <c r="R611" s="4" t="s">
        <v>3925</v>
      </c>
    </row>
    <row r="612" hidden="1" spans="1:18">
      <c r="A612" s="4" t="s">
        <v>137</v>
      </c>
      <c r="B612" s="4" t="s">
        <v>89</v>
      </c>
      <c r="C612" s="4" t="s">
        <v>70</v>
      </c>
      <c r="D612" s="4" t="s">
        <v>258</v>
      </c>
      <c r="E612" s="4" t="s">
        <v>22</v>
      </c>
      <c r="F612" s="1">
        <v>0.314130582949193</v>
      </c>
      <c r="G612" s="4" t="s">
        <v>3926</v>
      </c>
      <c r="H612" s="4" t="s">
        <v>260</v>
      </c>
      <c r="I612" s="4" t="s">
        <v>3927</v>
      </c>
      <c r="J612" s="4" t="s">
        <v>261</v>
      </c>
      <c r="K612" s="4" t="s">
        <v>261</v>
      </c>
      <c r="L612" s="4" t="s">
        <v>261</v>
      </c>
      <c r="M612" s="4" t="s">
        <v>3928</v>
      </c>
      <c r="N612" s="4" t="s">
        <v>3929</v>
      </c>
      <c r="O612" s="4" t="s">
        <v>3930</v>
      </c>
      <c r="P612" s="4" t="s">
        <v>3931</v>
      </c>
      <c r="Q612" s="4" t="s">
        <v>3932</v>
      </c>
      <c r="R612" s="4" t="s">
        <v>3933</v>
      </c>
    </row>
    <row r="613" hidden="1" spans="1:18">
      <c r="A613" s="4" t="s">
        <v>46</v>
      </c>
      <c r="B613" s="4" t="s">
        <v>69</v>
      </c>
      <c r="C613" s="4" t="s">
        <v>35</v>
      </c>
      <c r="D613" s="4" t="s">
        <v>258</v>
      </c>
      <c r="E613" s="4" t="s">
        <v>48</v>
      </c>
      <c r="F613" s="1">
        <v>0.321863373834303</v>
      </c>
      <c r="G613" s="4" t="s">
        <v>3934</v>
      </c>
      <c r="H613" s="4" t="s">
        <v>1636</v>
      </c>
      <c r="I613" s="4" t="s">
        <v>261</v>
      </c>
      <c r="J613" s="4" t="s">
        <v>3911</v>
      </c>
      <c r="K613" s="4" t="s">
        <v>269</v>
      </c>
      <c r="L613" s="4" t="s">
        <v>260</v>
      </c>
      <c r="M613" s="4" t="s">
        <v>3935</v>
      </c>
      <c r="N613" s="4" t="s">
        <v>3936</v>
      </c>
      <c r="O613" s="4" t="s">
        <v>3937</v>
      </c>
      <c r="P613" s="4" t="s">
        <v>3938</v>
      </c>
      <c r="Q613" s="4" t="s">
        <v>3939</v>
      </c>
      <c r="R613" s="4" t="s">
        <v>3940</v>
      </c>
    </row>
    <row r="614" hidden="1" spans="1:18">
      <c r="A614" s="4" t="s">
        <v>137</v>
      </c>
      <c r="B614" s="4" t="s">
        <v>19</v>
      </c>
      <c r="C614" s="4" t="s">
        <v>70</v>
      </c>
      <c r="D614" s="4" t="s">
        <v>258</v>
      </c>
      <c r="E614" s="4" t="s">
        <v>22</v>
      </c>
      <c r="F614" s="1">
        <v>0.294018012618275</v>
      </c>
      <c r="G614" s="4" t="s">
        <v>3941</v>
      </c>
      <c r="H614" s="4" t="s">
        <v>269</v>
      </c>
      <c r="I614" s="4" t="s">
        <v>3942</v>
      </c>
      <c r="J614" s="4" t="s">
        <v>404</v>
      </c>
      <c r="K614" s="4" t="s">
        <v>3943</v>
      </c>
      <c r="L614" s="4" t="s">
        <v>269</v>
      </c>
      <c r="M614" s="4" t="s">
        <v>3944</v>
      </c>
      <c r="N614" s="4" t="s">
        <v>3945</v>
      </c>
      <c r="O614" s="4" t="s">
        <v>3946</v>
      </c>
      <c r="P614" s="4" t="s">
        <v>3947</v>
      </c>
      <c r="Q614" s="4" t="s">
        <v>3948</v>
      </c>
      <c r="R614" s="4" t="s">
        <v>3949</v>
      </c>
    </row>
    <row r="615" hidden="1" spans="1:18">
      <c r="A615" s="4" t="s">
        <v>18</v>
      </c>
      <c r="B615" s="4" t="s">
        <v>69</v>
      </c>
      <c r="C615" s="4" t="s">
        <v>35</v>
      </c>
      <c r="D615" s="4" t="s">
        <v>258</v>
      </c>
      <c r="E615" s="4" t="s">
        <v>48</v>
      </c>
      <c r="F615" s="1">
        <v>0.322887345716738</v>
      </c>
      <c r="G615" s="4" t="s">
        <v>3950</v>
      </c>
      <c r="H615" s="4" t="s">
        <v>261</v>
      </c>
      <c r="I615" s="4" t="s">
        <v>3942</v>
      </c>
      <c r="J615" s="4" t="s">
        <v>3951</v>
      </c>
      <c r="K615" s="4" t="s">
        <v>269</v>
      </c>
      <c r="L615" s="4" t="s">
        <v>269</v>
      </c>
      <c r="M615" s="4" t="s">
        <v>3952</v>
      </c>
      <c r="N615" s="4" t="s">
        <v>3953</v>
      </c>
      <c r="O615" s="4" t="s">
        <v>3954</v>
      </c>
      <c r="P615" s="4" t="s">
        <v>3955</v>
      </c>
      <c r="Q615" s="4" t="s">
        <v>3956</v>
      </c>
      <c r="R615" s="4" t="s">
        <v>3957</v>
      </c>
    </row>
    <row r="616" hidden="1" spans="1:18">
      <c r="A616" s="4" t="s">
        <v>18</v>
      </c>
      <c r="B616" s="4" t="s">
        <v>69</v>
      </c>
      <c r="C616" s="4" t="s">
        <v>35</v>
      </c>
      <c r="D616" s="4" t="s">
        <v>258</v>
      </c>
      <c r="E616" s="4" t="s">
        <v>22</v>
      </c>
      <c r="F616" s="1">
        <v>0.322052777885862</v>
      </c>
      <c r="G616" s="4" t="s">
        <v>3942</v>
      </c>
      <c r="H616" s="4" t="s">
        <v>1636</v>
      </c>
      <c r="I616" s="4" t="s">
        <v>262</v>
      </c>
      <c r="J616" s="4" t="s">
        <v>3958</v>
      </c>
      <c r="K616" s="4" t="s">
        <v>261</v>
      </c>
      <c r="L616" s="4" t="s">
        <v>3951</v>
      </c>
      <c r="M616" s="4" t="s">
        <v>3959</v>
      </c>
      <c r="N616" s="4" t="s">
        <v>3960</v>
      </c>
      <c r="O616" s="4" t="s">
        <v>3961</v>
      </c>
      <c r="P616" s="4" t="s">
        <v>3962</v>
      </c>
      <c r="Q616" s="4" t="s">
        <v>3963</v>
      </c>
      <c r="R616" s="4" t="s">
        <v>3964</v>
      </c>
    </row>
    <row r="617" hidden="1" spans="1:18">
      <c r="A617" s="4" t="s">
        <v>137</v>
      </c>
      <c r="B617" s="4" t="s">
        <v>19</v>
      </c>
      <c r="C617" s="4" t="s">
        <v>35</v>
      </c>
      <c r="D617" s="4" t="s">
        <v>258</v>
      </c>
      <c r="E617" s="4" t="s">
        <v>48</v>
      </c>
      <c r="F617" s="1">
        <v>0.256486582385902</v>
      </c>
      <c r="G617" s="4" t="s">
        <v>3965</v>
      </c>
      <c r="H617" s="4" t="s">
        <v>2367</v>
      </c>
      <c r="I617" s="4" t="s">
        <v>3434</v>
      </c>
      <c r="J617" s="4" t="s">
        <v>3943</v>
      </c>
      <c r="K617" s="4" t="s">
        <v>2367</v>
      </c>
      <c r="L617" s="4" t="s">
        <v>3666</v>
      </c>
      <c r="M617" s="4" t="s">
        <v>3966</v>
      </c>
      <c r="N617" s="4" t="s">
        <v>3967</v>
      </c>
      <c r="O617" s="4" t="s">
        <v>3968</v>
      </c>
      <c r="P617" s="4" t="s">
        <v>3969</v>
      </c>
      <c r="Q617" s="4" t="s">
        <v>3970</v>
      </c>
      <c r="R617" s="4" t="s">
        <v>3971</v>
      </c>
    </row>
    <row r="618" hidden="1" spans="1:18">
      <c r="A618" s="4" t="s">
        <v>46</v>
      </c>
      <c r="B618" s="4" t="s">
        <v>19</v>
      </c>
      <c r="C618" s="4" t="s">
        <v>35</v>
      </c>
      <c r="D618" s="4" t="s">
        <v>258</v>
      </c>
      <c r="E618" s="4" t="s">
        <v>22</v>
      </c>
      <c r="F618" s="1">
        <v>0.297229941331623</v>
      </c>
      <c r="G618" s="4" t="s">
        <v>3972</v>
      </c>
      <c r="H618" s="4" t="s">
        <v>3951</v>
      </c>
      <c r="I618" s="4" t="s">
        <v>3658</v>
      </c>
      <c r="J618" s="4" t="s">
        <v>260</v>
      </c>
      <c r="K618" s="4" t="s">
        <v>3973</v>
      </c>
      <c r="L618" s="4" t="s">
        <v>3870</v>
      </c>
      <c r="M618" s="4" t="s">
        <v>3974</v>
      </c>
      <c r="N618" s="4" t="s">
        <v>3975</v>
      </c>
      <c r="O618" s="4" t="s">
        <v>3976</v>
      </c>
      <c r="P618" s="4" t="s">
        <v>3977</v>
      </c>
      <c r="Q618" s="4" t="s">
        <v>3978</v>
      </c>
      <c r="R618" s="4" t="s">
        <v>3979</v>
      </c>
    </row>
    <row r="619" hidden="1" spans="1:18">
      <c r="A619" s="4" t="s">
        <v>18</v>
      </c>
      <c r="B619" s="4" t="s">
        <v>19</v>
      </c>
      <c r="C619" s="4" t="s">
        <v>35</v>
      </c>
      <c r="D619" s="4" t="s">
        <v>258</v>
      </c>
      <c r="E619" s="4" t="s">
        <v>22</v>
      </c>
      <c r="F619" s="1">
        <v>0.230610809495132</v>
      </c>
      <c r="G619" s="4" t="s">
        <v>3980</v>
      </c>
      <c r="H619" s="4" t="s">
        <v>3973</v>
      </c>
      <c r="I619" s="4" t="s">
        <v>3943</v>
      </c>
      <c r="J619" s="4" t="s">
        <v>3434</v>
      </c>
      <c r="K619" s="4" t="s">
        <v>3434</v>
      </c>
      <c r="L619" s="4" t="s">
        <v>3658</v>
      </c>
      <c r="M619" s="4" t="s">
        <v>3981</v>
      </c>
      <c r="N619" s="4" t="s">
        <v>3982</v>
      </c>
      <c r="O619" s="4" t="s">
        <v>3983</v>
      </c>
      <c r="P619" s="4" t="s">
        <v>3984</v>
      </c>
      <c r="Q619" s="4" t="s">
        <v>3985</v>
      </c>
      <c r="R619" s="4" t="s">
        <v>3986</v>
      </c>
    </row>
    <row r="620" hidden="1" spans="1:18">
      <c r="A620" s="4" t="s">
        <v>137</v>
      </c>
      <c r="B620" s="4" t="s">
        <v>89</v>
      </c>
      <c r="C620" s="4" t="s">
        <v>35</v>
      </c>
      <c r="D620" s="4" t="s">
        <v>258</v>
      </c>
      <c r="E620" s="4" t="s">
        <v>48</v>
      </c>
      <c r="F620" s="1">
        <v>0.41246202731403</v>
      </c>
      <c r="G620" s="4" t="s">
        <v>3987</v>
      </c>
      <c r="H620" s="4" t="s">
        <v>269</v>
      </c>
      <c r="I620" s="4" t="s">
        <v>261</v>
      </c>
      <c r="J620" s="4" t="s">
        <v>260</v>
      </c>
      <c r="K620" s="4" t="s">
        <v>3911</v>
      </c>
      <c r="L620" s="4" t="s">
        <v>3988</v>
      </c>
      <c r="M620" s="4" t="s">
        <v>3989</v>
      </c>
      <c r="N620" s="4" t="s">
        <v>3990</v>
      </c>
      <c r="O620" s="4" t="s">
        <v>3991</v>
      </c>
      <c r="P620" s="4" t="s">
        <v>3992</v>
      </c>
      <c r="Q620" s="4" t="s">
        <v>3993</v>
      </c>
      <c r="R620" s="4" t="s">
        <v>3994</v>
      </c>
    </row>
    <row r="621" hidden="1" spans="1:18">
      <c r="A621" s="4" t="s">
        <v>137</v>
      </c>
      <c r="B621" s="4" t="s">
        <v>69</v>
      </c>
      <c r="C621" s="4" t="s">
        <v>35</v>
      </c>
      <c r="D621" s="4" t="s">
        <v>258</v>
      </c>
      <c r="E621" s="4" t="s">
        <v>22</v>
      </c>
      <c r="F621" s="1">
        <v>0.419414006795195</v>
      </c>
      <c r="G621" s="4" t="s">
        <v>3995</v>
      </c>
      <c r="H621" s="4" t="s">
        <v>2367</v>
      </c>
      <c r="I621" s="4" t="s">
        <v>3943</v>
      </c>
      <c r="J621" s="4" t="s">
        <v>3996</v>
      </c>
      <c r="K621" s="4" t="s">
        <v>262</v>
      </c>
      <c r="L621" s="4" t="s">
        <v>260</v>
      </c>
      <c r="M621" s="4" t="s">
        <v>3997</v>
      </c>
      <c r="N621" s="4" t="s">
        <v>3998</v>
      </c>
      <c r="O621" s="4" t="s">
        <v>3999</v>
      </c>
      <c r="P621" s="4" t="s">
        <v>4000</v>
      </c>
      <c r="Q621" s="4" t="s">
        <v>4001</v>
      </c>
      <c r="R621" s="4" t="s">
        <v>4002</v>
      </c>
    </row>
    <row r="622" hidden="1" spans="1:18">
      <c r="A622" s="4" t="s">
        <v>100</v>
      </c>
      <c r="B622" s="4" t="s">
        <v>19</v>
      </c>
      <c r="C622" s="4" t="s">
        <v>35</v>
      </c>
      <c r="D622" s="4" t="s">
        <v>258</v>
      </c>
      <c r="E622" s="4" t="s">
        <v>48</v>
      </c>
      <c r="F622" s="1">
        <v>0.377191897155811</v>
      </c>
      <c r="G622" s="4" t="s">
        <v>4003</v>
      </c>
      <c r="H622" s="4" t="s">
        <v>261</v>
      </c>
      <c r="I622" s="4" t="s">
        <v>1636</v>
      </c>
      <c r="J622" s="4" t="s">
        <v>4004</v>
      </c>
      <c r="K622" s="4" t="s">
        <v>3666</v>
      </c>
      <c r="L622" s="4" t="s">
        <v>3911</v>
      </c>
      <c r="M622" s="4" t="s">
        <v>4005</v>
      </c>
      <c r="N622" s="4" t="s">
        <v>4006</v>
      </c>
      <c r="O622" s="4" t="s">
        <v>4007</v>
      </c>
      <c r="P622" s="4" t="s">
        <v>4008</v>
      </c>
      <c r="Q622" s="4" t="s">
        <v>4009</v>
      </c>
      <c r="R622" s="4" t="s">
        <v>4010</v>
      </c>
    </row>
    <row r="623" hidden="1" spans="1:18">
      <c r="A623" s="4" t="s">
        <v>18</v>
      </c>
      <c r="B623" s="4" t="s">
        <v>19</v>
      </c>
      <c r="C623" s="4" t="s">
        <v>35</v>
      </c>
      <c r="D623" s="4" t="s">
        <v>258</v>
      </c>
      <c r="E623" s="4" t="s">
        <v>48</v>
      </c>
      <c r="F623" s="1">
        <v>0.329161968726644</v>
      </c>
      <c r="G623" s="4" t="s">
        <v>4011</v>
      </c>
      <c r="H623" s="4" t="s">
        <v>4012</v>
      </c>
      <c r="I623" s="4" t="s">
        <v>3911</v>
      </c>
      <c r="J623" s="4" t="s">
        <v>3927</v>
      </c>
      <c r="K623" s="4" t="s">
        <v>3658</v>
      </c>
      <c r="L623" s="4" t="s">
        <v>404</v>
      </c>
      <c r="M623" s="4" t="s">
        <v>4013</v>
      </c>
      <c r="N623" s="4" t="s">
        <v>4014</v>
      </c>
      <c r="O623" s="4" t="s">
        <v>4015</v>
      </c>
      <c r="P623" s="4" t="s">
        <v>4016</v>
      </c>
      <c r="Q623" s="4" t="s">
        <v>4017</v>
      </c>
      <c r="R623" s="4" t="s">
        <v>4018</v>
      </c>
    </row>
    <row r="624" hidden="1" spans="1:18">
      <c r="A624" s="4" t="s">
        <v>137</v>
      </c>
      <c r="B624" s="4" t="s">
        <v>19</v>
      </c>
      <c r="C624" s="4" t="s">
        <v>35</v>
      </c>
      <c r="D624" s="4" t="s">
        <v>258</v>
      </c>
      <c r="E624" s="4" t="s">
        <v>22</v>
      </c>
      <c r="F624" s="1">
        <v>0.252916737366272</v>
      </c>
      <c r="G624" s="4" t="s">
        <v>4019</v>
      </c>
      <c r="H624" s="4" t="s">
        <v>3911</v>
      </c>
      <c r="I624" s="4" t="s">
        <v>4012</v>
      </c>
      <c r="J624" s="4" t="s">
        <v>4020</v>
      </c>
      <c r="K624" s="4" t="s">
        <v>3942</v>
      </c>
      <c r="L624" s="4" t="s">
        <v>3943</v>
      </c>
      <c r="M624" s="4" t="s">
        <v>4021</v>
      </c>
      <c r="N624" s="4" t="s">
        <v>4022</v>
      </c>
      <c r="O624" s="4" t="s">
        <v>4023</v>
      </c>
      <c r="P624" s="4" t="s">
        <v>4024</v>
      </c>
      <c r="Q624" s="4" t="s">
        <v>4025</v>
      </c>
      <c r="R624" s="4" t="s">
        <v>4026</v>
      </c>
    </row>
    <row r="625" hidden="1" spans="1:18">
      <c r="A625" s="4" t="s">
        <v>46</v>
      </c>
      <c r="B625" s="4" t="s">
        <v>89</v>
      </c>
      <c r="C625" s="4" t="s">
        <v>35</v>
      </c>
      <c r="D625" s="4" t="s">
        <v>258</v>
      </c>
      <c r="E625" s="4" t="s">
        <v>48</v>
      </c>
      <c r="F625" s="1">
        <v>0.339056303383376</v>
      </c>
      <c r="G625" s="4" t="s">
        <v>4027</v>
      </c>
      <c r="H625" s="4" t="s">
        <v>3911</v>
      </c>
      <c r="I625" s="4" t="s">
        <v>3927</v>
      </c>
      <c r="J625" s="4" t="s">
        <v>262</v>
      </c>
      <c r="K625" s="4" t="s">
        <v>3911</v>
      </c>
      <c r="L625" s="4" t="s">
        <v>3943</v>
      </c>
      <c r="M625" s="4" t="s">
        <v>4028</v>
      </c>
      <c r="N625" s="4" t="s">
        <v>4029</v>
      </c>
      <c r="O625" s="4" t="s">
        <v>4030</v>
      </c>
      <c r="P625" s="4" t="s">
        <v>4031</v>
      </c>
      <c r="Q625" s="4" t="s">
        <v>4032</v>
      </c>
      <c r="R625" s="4" t="s">
        <v>4033</v>
      </c>
    </row>
    <row r="626" hidden="1" spans="1:18">
      <c r="A626" s="4" t="s">
        <v>18</v>
      </c>
      <c r="B626" s="4" t="s">
        <v>89</v>
      </c>
      <c r="C626" s="4" t="s">
        <v>35</v>
      </c>
      <c r="D626" s="4" t="s">
        <v>258</v>
      </c>
      <c r="E626" s="4" t="s">
        <v>48</v>
      </c>
      <c r="F626" s="1">
        <v>0.318184</v>
      </c>
      <c r="G626" s="4" t="s">
        <v>4034</v>
      </c>
      <c r="H626" s="4" t="s">
        <v>3927</v>
      </c>
      <c r="I626" s="4" t="s">
        <v>269</v>
      </c>
      <c r="J626" s="4" t="s">
        <v>3927</v>
      </c>
      <c r="K626" s="4" t="s">
        <v>3927</v>
      </c>
      <c r="L626" s="4" t="s">
        <v>3927</v>
      </c>
      <c r="M626" s="4" t="s">
        <v>4035</v>
      </c>
      <c r="N626" s="4" t="s">
        <v>4036</v>
      </c>
      <c r="O626" s="4" t="s">
        <v>4037</v>
      </c>
      <c r="P626" s="4" t="s">
        <v>4038</v>
      </c>
      <c r="Q626" s="4" t="s">
        <v>4039</v>
      </c>
      <c r="R626" s="4" t="s">
        <v>4040</v>
      </c>
    </row>
    <row r="627" hidden="1" spans="1:18">
      <c r="A627" s="4" t="s">
        <v>137</v>
      </c>
      <c r="B627" s="4" t="s">
        <v>89</v>
      </c>
      <c r="C627" s="4" t="s">
        <v>35</v>
      </c>
      <c r="D627" s="4" t="s">
        <v>258</v>
      </c>
      <c r="E627" s="4" t="s">
        <v>22</v>
      </c>
      <c r="F627" s="1">
        <v>0.337283070171036</v>
      </c>
      <c r="G627" s="4" t="s">
        <v>4041</v>
      </c>
      <c r="H627" s="4" t="s">
        <v>260</v>
      </c>
      <c r="I627" s="4" t="s">
        <v>3988</v>
      </c>
      <c r="J627" s="4" t="s">
        <v>3911</v>
      </c>
      <c r="K627" s="4" t="s">
        <v>3927</v>
      </c>
      <c r="L627" s="4" t="s">
        <v>3927</v>
      </c>
      <c r="M627" s="4" t="s">
        <v>4042</v>
      </c>
      <c r="N627" s="4" t="s">
        <v>4043</v>
      </c>
      <c r="O627" s="4" t="s">
        <v>4044</v>
      </c>
      <c r="P627" s="4" t="s">
        <v>4045</v>
      </c>
      <c r="Q627" s="4" t="s">
        <v>4046</v>
      </c>
      <c r="R627" s="4" t="s">
        <v>4047</v>
      </c>
    </row>
    <row r="628" hidden="1" spans="1:18">
      <c r="A628" s="4" t="s">
        <v>46</v>
      </c>
      <c r="B628" s="4" t="s">
        <v>89</v>
      </c>
      <c r="C628" s="4" t="s">
        <v>35</v>
      </c>
      <c r="D628" s="4" t="s">
        <v>258</v>
      </c>
      <c r="E628" s="4" t="s">
        <v>22</v>
      </c>
      <c r="F628" s="1">
        <v>0.339118107626237</v>
      </c>
      <c r="G628" s="4" t="s">
        <v>4048</v>
      </c>
      <c r="H628" s="4" t="s">
        <v>4049</v>
      </c>
      <c r="I628" s="4" t="s">
        <v>3951</v>
      </c>
      <c r="J628" s="4" t="s">
        <v>3927</v>
      </c>
      <c r="K628" s="4" t="s">
        <v>4049</v>
      </c>
      <c r="L628" s="4" t="s">
        <v>261</v>
      </c>
      <c r="M628" s="4" t="s">
        <v>4050</v>
      </c>
      <c r="N628" s="4" t="s">
        <v>4051</v>
      </c>
      <c r="O628" s="4" t="s">
        <v>4052</v>
      </c>
      <c r="P628" s="4" t="s">
        <v>4053</v>
      </c>
      <c r="Q628" s="4" t="s">
        <v>4054</v>
      </c>
      <c r="R628" s="4" t="s">
        <v>4055</v>
      </c>
    </row>
    <row r="629" hidden="1" spans="1:18">
      <c r="A629" s="4" t="s">
        <v>18</v>
      </c>
      <c r="B629" s="4" t="s">
        <v>89</v>
      </c>
      <c r="C629" s="4" t="s">
        <v>35</v>
      </c>
      <c r="D629" s="4" t="s">
        <v>258</v>
      </c>
      <c r="E629" s="4" t="s">
        <v>22</v>
      </c>
      <c r="F629" s="1">
        <v>0</v>
      </c>
      <c r="G629" s="4" t="s">
        <v>3911</v>
      </c>
      <c r="H629" s="4" t="s">
        <v>3911</v>
      </c>
      <c r="I629" s="4" t="s">
        <v>3911</v>
      </c>
      <c r="J629" s="4" t="s">
        <v>3911</v>
      </c>
      <c r="K629" s="4" t="s">
        <v>3911</v>
      </c>
      <c r="L629" s="4" t="s">
        <v>3911</v>
      </c>
      <c r="M629" s="4" t="s">
        <v>4056</v>
      </c>
      <c r="N629" s="4" t="s">
        <v>4057</v>
      </c>
      <c r="O629" s="4" t="s">
        <v>4058</v>
      </c>
      <c r="P629" s="4" t="s">
        <v>4059</v>
      </c>
      <c r="Q629" s="4" t="s">
        <v>4060</v>
      </c>
      <c r="R629" s="4" t="s">
        <v>4061</v>
      </c>
    </row>
    <row r="630" hidden="1" spans="1:18">
      <c r="A630" s="4" t="s">
        <v>100</v>
      </c>
      <c r="B630" s="4" t="s">
        <v>89</v>
      </c>
      <c r="C630" s="4" t="s">
        <v>35</v>
      </c>
      <c r="D630" s="4" t="s">
        <v>258</v>
      </c>
      <c r="E630" s="4" t="s">
        <v>22</v>
      </c>
      <c r="F630" s="1">
        <v>0.0111353803706923</v>
      </c>
      <c r="G630" s="4" t="s">
        <v>4062</v>
      </c>
      <c r="H630" s="4" t="s">
        <v>3951</v>
      </c>
      <c r="I630" s="4" t="s">
        <v>3951</v>
      </c>
      <c r="J630" s="4" t="s">
        <v>3988</v>
      </c>
      <c r="K630" s="4" t="s">
        <v>3988</v>
      </c>
      <c r="L630" s="4" t="s">
        <v>3988</v>
      </c>
      <c r="M630" s="4" t="s">
        <v>4063</v>
      </c>
      <c r="N630" s="4" t="s">
        <v>4064</v>
      </c>
      <c r="O630" s="4" t="s">
        <v>4065</v>
      </c>
      <c r="P630" s="4" t="s">
        <v>4066</v>
      </c>
      <c r="Q630" s="4" t="s">
        <v>4067</v>
      </c>
      <c r="R630" s="4" t="s">
        <v>4068</v>
      </c>
    </row>
    <row r="631" hidden="1" spans="1:18">
      <c r="A631" s="4" t="s">
        <v>100</v>
      </c>
      <c r="B631" s="4" t="s">
        <v>89</v>
      </c>
      <c r="C631" s="4" t="s">
        <v>35</v>
      </c>
      <c r="D631" s="4" t="s">
        <v>258</v>
      </c>
      <c r="E631" s="4" t="s">
        <v>48</v>
      </c>
      <c r="F631" s="1">
        <v>0.0222707607413847</v>
      </c>
      <c r="G631" s="4" t="s">
        <v>4069</v>
      </c>
      <c r="H631" s="4" t="s">
        <v>3988</v>
      </c>
      <c r="I631" s="4" t="s">
        <v>3988</v>
      </c>
      <c r="J631" s="4" t="s">
        <v>3988</v>
      </c>
      <c r="K631" s="4" t="s">
        <v>3951</v>
      </c>
      <c r="L631" s="4" t="s">
        <v>4049</v>
      </c>
      <c r="M631" s="4" t="s">
        <v>4070</v>
      </c>
      <c r="N631" s="4" t="s">
        <v>4071</v>
      </c>
      <c r="O631" s="4" t="s">
        <v>4072</v>
      </c>
      <c r="P631" s="4" t="s">
        <v>4073</v>
      </c>
      <c r="Q631" s="4" t="s">
        <v>4074</v>
      </c>
      <c r="R631" s="4" t="s">
        <v>4075</v>
      </c>
    </row>
    <row r="632" hidden="1" spans="1:18">
      <c r="A632" s="4" t="s">
        <v>100</v>
      </c>
      <c r="B632" s="4" t="s">
        <v>19</v>
      </c>
      <c r="C632" s="4" t="s">
        <v>114</v>
      </c>
      <c r="D632" s="4" t="s">
        <v>21</v>
      </c>
      <c r="E632" s="4" t="s">
        <v>22</v>
      </c>
      <c r="F632" s="6">
        <v>0.0108857705285386</v>
      </c>
      <c r="G632" s="7" t="s">
        <v>4076</v>
      </c>
      <c r="H632" s="7" t="s">
        <v>123</v>
      </c>
      <c r="I632" s="7" t="s">
        <v>146</v>
      </c>
      <c r="J632" s="7" t="s">
        <v>192</v>
      </c>
      <c r="K632" s="7" t="s">
        <v>28</v>
      </c>
      <c r="L632" s="7" t="s">
        <v>25</v>
      </c>
      <c r="M632" s="4" t="s">
        <v>4077</v>
      </c>
      <c r="N632" s="4" t="s">
        <v>4078</v>
      </c>
      <c r="O632" s="4" t="s">
        <v>4079</v>
      </c>
      <c r="P632" s="4" t="s">
        <v>4080</v>
      </c>
      <c r="Q632" s="4" t="s">
        <v>4081</v>
      </c>
      <c r="R632" s="4" t="s">
        <v>4082</v>
      </c>
    </row>
    <row r="633" hidden="1" spans="1:18">
      <c r="A633" s="4" t="s">
        <v>100</v>
      </c>
      <c r="B633" s="4" t="s">
        <v>19</v>
      </c>
      <c r="C633" s="4" t="s">
        <v>20</v>
      </c>
      <c r="D633" s="4" t="s">
        <v>21</v>
      </c>
      <c r="E633" s="4" t="s">
        <v>48</v>
      </c>
      <c r="F633" s="6">
        <v>0.0121037184369102</v>
      </c>
      <c r="G633" s="7" t="s">
        <v>4083</v>
      </c>
      <c r="H633" s="7" t="s">
        <v>71</v>
      </c>
      <c r="I633" s="7" t="s">
        <v>123</v>
      </c>
      <c r="J633" s="7" t="s">
        <v>52</v>
      </c>
      <c r="K633" s="7" t="s">
        <v>116</v>
      </c>
      <c r="L633" s="7" t="s">
        <v>192</v>
      </c>
      <c r="M633" s="4" t="s">
        <v>4084</v>
      </c>
      <c r="N633" s="4" t="s">
        <v>4085</v>
      </c>
      <c r="O633" s="4" t="s">
        <v>4086</v>
      </c>
      <c r="P633" s="4" t="s">
        <v>4087</v>
      </c>
      <c r="Q633" s="4" t="s">
        <v>4088</v>
      </c>
      <c r="R633" s="4" t="s">
        <v>4089</v>
      </c>
    </row>
    <row r="634" hidden="1" spans="1:18">
      <c r="A634" s="4" t="s">
        <v>46</v>
      </c>
      <c r="B634" s="4" t="s">
        <v>19</v>
      </c>
      <c r="C634" s="4" t="s">
        <v>35</v>
      </c>
      <c r="D634" s="4" t="s">
        <v>21</v>
      </c>
      <c r="E634" s="4" t="s">
        <v>22</v>
      </c>
      <c r="F634" s="6">
        <v>0.00561248608016089</v>
      </c>
      <c r="G634" s="7" t="s">
        <v>4083</v>
      </c>
      <c r="H634" s="7" t="s">
        <v>73</v>
      </c>
      <c r="I634" s="7" t="s">
        <v>71</v>
      </c>
      <c r="J634" s="7" t="s">
        <v>28</v>
      </c>
      <c r="K634" s="7" t="s">
        <v>73</v>
      </c>
      <c r="L634" s="7" t="s">
        <v>28</v>
      </c>
      <c r="M634" s="4" t="s">
        <v>4090</v>
      </c>
      <c r="N634" s="4" t="s">
        <v>4091</v>
      </c>
      <c r="O634" s="4" t="s">
        <v>4092</v>
      </c>
      <c r="P634" s="4" t="s">
        <v>4093</v>
      </c>
      <c r="Q634" s="4" t="s">
        <v>4094</v>
      </c>
      <c r="R634" s="4" t="s">
        <v>4095</v>
      </c>
    </row>
    <row r="635" hidden="1" spans="1:18">
      <c r="A635" s="4" t="s">
        <v>46</v>
      </c>
      <c r="B635" s="4" t="s">
        <v>69</v>
      </c>
      <c r="C635" s="4" t="s">
        <v>20</v>
      </c>
      <c r="D635" s="4" t="s">
        <v>21</v>
      </c>
      <c r="E635" s="4" t="s">
        <v>22</v>
      </c>
      <c r="F635" s="6">
        <v>0.0175071414000116</v>
      </c>
      <c r="G635" s="7" t="s">
        <v>4083</v>
      </c>
      <c r="H635" s="7" t="s">
        <v>116</v>
      </c>
      <c r="I635" s="7" t="s">
        <v>25</v>
      </c>
      <c r="J635" s="7" t="s">
        <v>81</v>
      </c>
      <c r="K635" s="7" t="s">
        <v>37</v>
      </c>
      <c r="L635" s="7" t="s">
        <v>1548</v>
      </c>
      <c r="M635" s="4" t="s">
        <v>4096</v>
      </c>
      <c r="N635" s="4" t="s">
        <v>4097</v>
      </c>
      <c r="O635" s="4" t="s">
        <v>4098</v>
      </c>
      <c r="P635" s="4" t="s">
        <v>4099</v>
      </c>
      <c r="Q635" s="4" t="s">
        <v>4100</v>
      </c>
      <c r="R635" s="4" t="s">
        <v>4101</v>
      </c>
    </row>
    <row r="636" hidden="1" spans="1:18">
      <c r="A636" s="4" t="s">
        <v>60</v>
      </c>
      <c r="B636" s="4" t="s">
        <v>19</v>
      </c>
      <c r="C636" s="4" t="s">
        <v>114</v>
      </c>
      <c r="D636" s="4" t="s">
        <v>21</v>
      </c>
      <c r="E636" s="4" t="s">
        <v>48</v>
      </c>
      <c r="F636" s="6">
        <v>0.0104403065089106</v>
      </c>
      <c r="G636" s="7" t="s">
        <v>4102</v>
      </c>
      <c r="H636" s="7" t="s">
        <v>123</v>
      </c>
      <c r="I636" s="7" t="s">
        <v>93</v>
      </c>
      <c r="J636" s="7" t="s">
        <v>116</v>
      </c>
      <c r="K636" s="7" t="s">
        <v>192</v>
      </c>
      <c r="L636" s="7" t="s">
        <v>28</v>
      </c>
      <c r="M636" s="4" t="s">
        <v>4103</v>
      </c>
      <c r="N636" s="4" t="s">
        <v>4104</v>
      </c>
      <c r="O636" s="4" t="s">
        <v>4105</v>
      </c>
      <c r="P636" s="4" t="s">
        <v>4106</v>
      </c>
      <c r="Q636" s="4" t="s">
        <v>4107</v>
      </c>
      <c r="R636" s="4" t="s">
        <v>4108</v>
      </c>
    </row>
    <row r="637" hidden="1" spans="1:18">
      <c r="A637" s="4" t="s">
        <v>60</v>
      </c>
      <c r="B637" s="4" t="s">
        <v>19</v>
      </c>
      <c r="C637" s="4" t="s">
        <v>20</v>
      </c>
      <c r="D637" s="4" t="s">
        <v>21</v>
      </c>
      <c r="E637" s="4" t="s">
        <v>48</v>
      </c>
      <c r="F637" s="6">
        <v>0.00860232526704263</v>
      </c>
      <c r="G637" s="7" t="s">
        <v>4102</v>
      </c>
      <c r="H637" s="7" t="s">
        <v>61</v>
      </c>
      <c r="I637" s="7" t="s">
        <v>146</v>
      </c>
      <c r="J637" s="7" t="s">
        <v>116</v>
      </c>
      <c r="K637" s="7" t="s">
        <v>38</v>
      </c>
      <c r="L637" s="7" t="s">
        <v>116</v>
      </c>
      <c r="M637" s="4" t="s">
        <v>4109</v>
      </c>
      <c r="N637" s="4" t="s">
        <v>4110</v>
      </c>
      <c r="O637" s="4" t="s">
        <v>4111</v>
      </c>
      <c r="P637" s="4" t="s">
        <v>4112</v>
      </c>
      <c r="Q637" s="4" t="s">
        <v>4113</v>
      </c>
      <c r="R637" s="4" t="s">
        <v>4114</v>
      </c>
    </row>
    <row r="638" hidden="1" spans="1:18">
      <c r="A638" s="4" t="s">
        <v>137</v>
      </c>
      <c r="B638" s="4" t="s">
        <v>19</v>
      </c>
      <c r="C638" s="4" t="s">
        <v>70</v>
      </c>
      <c r="D638" s="4" t="s">
        <v>21</v>
      </c>
      <c r="E638" s="4" t="s">
        <v>48</v>
      </c>
      <c r="F638" s="6">
        <v>0.0159373774505092</v>
      </c>
      <c r="G638" s="7" t="s">
        <v>4102</v>
      </c>
      <c r="H638" s="7" t="s">
        <v>93</v>
      </c>
      <c r="I638" s="7" t="s">
        <v>28</v>
      </c>
      <c r="J638" s="7" t="s">
        <v>93</v>
      </c>
      <c r="K638" s="7" t="s">
        <v>71</v>
      </c>
      <c r="L638" s="7" t="s">
        <v>2655</v>
      </c>
      <c r="M638" s="4" t="s">
        <v>4115</v>
      </c>
      <c r="N638" s="4" t="s">
        <v>4116</v>
      </c>
      <c r="O638" s="4" t="s">
        <v>4117</v>
      </c>
      <c r="P638" s="4" t="s">
        <v>4118</v>
      </c>
      <c r="Q638" s="4" t="s">
        <v>4119</v>
      </c>
      <c r="R638" s="4" t="s">
        <v>4120</v>
      </c>
    </row>
    <row r="639" hidden="1" spans="1:18">
      <c r="A639" s="4" t="s">
        <v>60</v>
      </c>
      <c r="B639" s="4" t="s">
        <v>19</v>
      </c>
      <c r="C639" s="4" t="s">
        <v>35</v>
      </c>
      <c r="D639" s="4" t="s">
        <v>21</v>
      </c>
      <c r="E639" s="4" t="s">
        <v>48</v>
      </c>
      <c r="F639" s="6">
        <v>0.0123085336250912</v>
      </c>
      <c r="G639" s="7" t="s">
        <v>4102</v>
      </c>
      <c r="H639" s="7" t="s">
        <v>28</v>
      </c>
      <c r="I639" s="7" t="s">
        <v>25</v>
      </c>
      <c r="J639" s="7" t="s">
        <v>1548</v>
      </c>
      <c r="K639" s="7" t="s">
        <v>73</v>
      </c>
      <c r="L639" s="7" t="s">
        <v>28</v>
      </c>
      <c r="M639" s="4" t="s">
        <v>4121</v>
      </c>
      <c r="N639" s="4" t="s">
        <v>4122</v>
      </c>
      <c r="O639" s="4" t="s">
        <v>4123</v>
      </c>
      <c r="P639" s="4" t="s">
        <v>4124</v>
      </c>
      <c r="Q639" s="4" t="s">
        <v>4125</v>
      </c>
      <c r="R639" s="4" t="s">
        <v>4126</v>
      </c>
    </row>
    <row r="640" hidden="1" spans="1:18">
      <c r="A640" s="4" t="s">
        <v>88</v>
      </c>
      <c r="B640" s="4" t="s">
        <v>69</v>
      </c>
      <c r="C640" s="4" t="s">
        <v>20</v>
      </c>
      <c r="D640" s="4" t="s">
        <v>21</v>
      </c>
      <c r="E640" s="4" t="s">
        <v>22</v>
      </c>
      <c r="F640" s="6">
        <v>0.0181383571472171</v>
      </c>
      <c r="G640" s="7" t="s">
        <v>4102</v>
      </c>
      <c r="H640" s="7" t="s">
        <v>1452</v>
      </c>
      <c r="I640" s="7" t="s">
        <v>192</v>
      </c>
      <c r="J640" s="7" t="s">
        <v>38</v>
      </c>
      <c r="K640" s="7" t="s">
        <v>61</v>
      </c>
      <c r="L640" s="7" t="s">
        <v>37</v>
      </c>
      <c r="M640" s="4" t="s">
        <v>4127</v>
      </c>
      <c r="N640" s="4" t="s">
        <v>4128</v>
      </c>
      <c r="O640" s="4" t="s">
        <v>4129</v>
      </c>
      <c r="P640" s="4" t="s">
        <v>4130</v>
      </c>
      <c r="Q640" s="4" t="s">
        <v>4131</v>
      </c>
      <c r="R640" s="4" t="s">
        <v>4132</v>
      </c>
    </row>
    <row r="641" hidden="1" spans="1:18">
      <c r="A641" s="4" t="s">
        <v>88</v>
      </c>
      <c r="B641" s="4" t="s">
        <v>89</v>
      </c>
      <c r="C641" s="4" t="s">
        <v>47</v>
      </c>
      <c r="D641" s="4" t="s">
        <v>21</v>
      </c>
      <c r="E641" s="4" t="s">
        <v>48</v>
      </c>
      <c r="F641" s="6">
        <v>0.0139283882771841</v>
      </c>
      <c r="G641" s="7" t="s">
        <v>4102</v>
      </c>
      <c r="H641" s="7" t="s">
        <v>25</v>
      </c>
      <c r="I641" s="7" t="s">
        <v>53</v>
      </c>
      <c r="J641" s="7" t="s">
        <v>1452</v>
      </c>
      <c r="K641" s="7" t="s">
        <v>52</v>
      </c>
      <c r="L641" s="7" t="s">
        <v>73</v>
      </c>
      <c r="M641" s="4" t="s">
        <v>4133</v>
      </c>
      <c r="N641" s="4" t="s">
        <v>4134</v>
      </c>
      <c r="O641" s="4" t="s">
        <v>4135</v>
      </c>
      <c r="P641" s="4" t="s">
        <v>4136</v>
      </c>
      <c r="Q641" s="4" t="s">
        <v>4137</v>
      </c>
      <c r="R641" s="4" t="s">
        <v>4138</v>
      </c>
    </row>
    <row r="642" hidden="1" spans="1:18">
      <c r="A642" s="4" t="s">
        <v>88</v>
      </c>
      <c r="B642" s="4" t="s">
        <v>19</v>
      </c>
      <c r="C642" s="4" t="s">
        <v>20</v>
      </c>
      <c r="D642" s="4" t="s">
        <v>21</v>
      </c>
      <c r="E642" s="4" t="s">
        <v>48</v>
      </c>
      <c r="F642" s="6">
        <v>0.0111130553854464</v>
      </c>
      <c r="G642" s="7" t="s">
        <v>4139</v>
      </c>
      <c r="H642" s="7" t="s">
        <v>71</v>
      </c>
      <c r="I642" s="7" t="s">
        <v>38</v>
      </c>
      <c r="J642" s="7" t="s">
        <v>146</v>
      </c>
      <c r="K642" s="7" t="s">
        <v>146</v>
      </c>
      <c r="L642" s="7" t="s">
        <v>192</v>
      </c>
      <c r="M642" s="4" t="s">
        <v>4140</v>
      </c>
      <c r="N642" s="4" t="s">
        <v>4141</v>
      </c>
      <c r="O642" s="4" t="s">
        <v>4142</v>
      </c>
      <c r="P642" s="4" t="s">
        <v>4143</v>
      </c>
      <c r="Q642" s="4" t="s">
        <v>4144</v>
      </c>
      <c r="R642" s="4" t="s">
        <v>4145</v>
      </c>
    </row>
    <row r="643" hidden="1" spans="1:18">
      <c r="A643" s="4" t="s">
        <v>137</v>
      </c>
      <c r="B643" s="4" t="s">
        <v>89</v>
      </c>
      <c r="C643" s="4" t="s">
        <v>114</v>
      </c>
      <c r="D643" s="4" t="s">
        <v>21</v>
      </c>
      <c r="E643" s="4" t="s">
        <v>22</v>
      </c>
      <c r="F643" s="6">
        <v>0.00484767985741635</v>
      </c>
      <c r="G643" s="7" t="s">
        <v>4139</v>
      </c>
      <c r="H643" s="7" t="s">
        <v>24</v>
      </c>
      <c r="I643" s="7" t="s">
        <v>146</v>
      </c>
      <c r="J643" s="7" t="s">
        <v>116</v>
      </c>
      <c r="K643" s="7" t="s">
        <v>116</v>
      </c>
      <c r="L643" s="7" t="s">
        <v>116</v>
      </c>
      <c r="M643" s="4" t="s">
        <v>4146</v>
      </c>
      <c r="N643" s="4" t="s">
        <v>4147</v>
      </c>
      <c r="O643" s="4" t="s">
        <v>4148</v>
      </c>
      <c r="P643" s="4" t="s">
        <v>4149</v>
      </c>
      <c r="Q643" s="4" t="s">
        <v>4150</v>
      </c>
      <c r="R643" s="4" t="s">
        <v>4151</v>
      </c>
    </row>
    <row r="644" hidden="1" spans="1:18">
      <c r="A644" s="4" t="s">
        <v>137</v>
      </c>
      <c r="B644" s="4" t="s">
        <v>69</v>
      </c>
      <c r="C644" s="4" t="s">
        <v>114</v>
      </c>
      <c r="D644" s="4" t="s">
        <v>21</v>
      </c>
      <c r="E644" s="4" t="s">
        <v>22</v>
      </c>
      <c r="F644" s="6">
        <v>0.0181245689603919</v>
      </c>
      <c r="G644" s="7" t="s">
        <v>4139</v>
      </c>
      <c r="H644" s="7" t="s">
        <v>37</v>
      </c>
      <c r="I644" s="7" t="s">
        <v>201</v>
      </c>
      <c r="J644" s="7" t="s">
        <v>93</v>
      </c>
      <c r="K644" s="7" t="s">
        <v>1452</v>
      </c>
      <c r="L644" s="7" t="s">
        <v>146</v>
      </c>
      <c r="M644" s="4" t="s">
        <v>4152</v>
      </c>
      <c r="N644" s="4" t="s">
        <v>4153</v>
      </c>
      <c r="O644" s="4" t="s">
        <v>4154</v>
      </c>
      <c r="P644" s="4" t="s">
        <v>4155</v>
      </c>
      <c r="Q644" s="4" t="s">
        <v>4156</v>
      </c>
      <c r="R644" s="4" t="s">
        <v>4157</v>
      </c>
    </row>
    <row r="645" hidden="1" spans="1:18">
      <c r="A645" s="4" t="s">
        <v>100</v>
      </c>
      <c r="B645" s="4" t="s">
        <v>69</v>
      </c>
      <c r="C645" s="4" t="s">
        <v>20</v>
      </c>
      <c r="D645" s="4" t="s">
        <v>21</v>
      </c>
      <c r="E645" s="4" t="s">
        <v>22</v>
      </c>
      <c r="F645" s="6">
        <v>0.0121449578014912</v>
      </c>
      <c r="G645" s="7" t="s">
        <v>146</v>
      </c>
      <c r="H645" s="7" t="s">
        <v>146</v>
      </c>
      <c r="I645" s="7" t="s">
        <v>81</v>
      </c>
      <c r="J645" s="7" t="s">
        <v>81</v>
      </c>
      <c r="K645" s="7" t="s">
        <v>52</v>
      </c>
      <c r="L645" s="7" t="s">
        <v>123</v>
      </c>
      <c r="M645" s="4" t="s">
        <v>4158</v>
      </c>
      <c r="N645" s="4" t="s">
        <v>4159</v>
      </c>
      <c r="O645" s="4" t="s">
        <v>4160</v>
      </c>
      <c r="P645" s="4" t="s">
        <v>4161</v>
      </c>
      <c r="Q645" s="4" t="s">
        <v>4162</v>
      </c>
      <c r="R645" s="4" t="s">
        <v>4163</v>
      </c>
    </row>
    <row r="646" hidden="1" spans="1:18">
      <c r="A646" s="4" t="s">
        <v>88</v>
      </c>
      <c r="B646" s="4" t="s">
        <v>19</v>
      </c>
      <c r="C646" s="4" t="s">
        <v>47</v>
      </c>
      <c r="D646" s="4" t="s">
        <v>21</v>
      </c>
      <c r="E646" s="4" t="s">
        <v>48</v>
      </c>
      <c r="F646" s="6">
        <v>0.0235372045918796</v>
      </c>
      <c r="G646" s="7" t="s">
        <v>4164</v>
      </c>
      <c r="H646" s="7" t="s">
        <v>4165</v>
      </c>
      <c r="I646" s="7" t="s">
        <v>26</v>
      </c>
      <c r="J646" s="7" t="s">
        <v>146</v>
      </c>
      <c r="K646" s="7" t="s">
        <v>73</v>
      </c>
      <c r="L646" s="7" t="s">
        <v>53</v>
      </c>
      <c r="M646" s="4" t="s">
        <v>4166</v>
      </c>
      <c r="N646" s="4" t="s">
        <v>4167</v>
      </c>
      <c r="O646" s="4" t="s">
        <v>4168</v>
      </c>
      <c r="P646" s="4" t="s">
        <v>4169</v>
      </c>
      <c r="Q646" s="4" t="s">
        <v>4170</v>
      </c>
      <c r="R646" s="4" t="s">
        <v>4171</v>
      </c>
    </row>
    <row r="647" hidden="1" spans="1:18">
      <c r="A647" s="4" t="s">
        <v>18</v>
      </c>
      <c r="B647" s="4" t="s">
        <v>89</v>
      </c>
      <c r="C647" s="4" t="s">
        <v>35</v>
      </c>
      <c r="D647" s="4" t="s">
        <v>21</v>
      </c>
      <c r="E647" s="4" t="s">
        <v>22</v>
      </c>
      <c r="F647" s="6">
        <v>0.0106770782520313</v>
      </c>
      <c r="G647" s="7" t="s">
        <v>4164</v>
      </c>
      <c r="H647" s="7" t="s">
        <v>53</v>
      </c>
      <c r="I647" s="7" t="s">
        <v>123</v>
      </c>
      <c r="J647" s="7" t="s">
        <v>1452</v>
      </c>
      <c r="K647" s="7" t="s">
        <v>25</v>
      </c>
      <c r="L647" s="7" t="s">
        <v>116</v>
      </c>
      <c r="M647" s="4" t="s">
        <v>4172</v>
      </c>
      <c r="N647" s="4" t="s">
        <v>4173</v>
      </c>
      <c r="O647" s="4" t="s">
        <v>4174</v>
      </c>
      <c r="P647" s="4" t="s">
        <v>4175</v>
      </c>
      <c r="Q647" s="4" t="s">
        <v>4176</v>
      </c>
      <c r="R647" s="4" t="s">
        <v>4177</v>
      </c>
    </row>
    <row r="648" hidden="1" spans="1:18">
      <c r="A648" s="4" t="s">
        <v>46</v>
      </c>
      <c r="B648" s="4" t="s">
        <v>19</v>
      </c>
      <c r="C648" s="4" t="s">
        <v>47</v>
      </c>
      <c r="D648" s="4" t="s">
        <v>21</v>
      </c>
      <c r="E648" s="4" t="s">
        <v>22</v>
      </c>
      <c r="F648" s="6">
        <v>0.0101980390271856</v>
      </c>
      <c r="G648" s="7" t="s">
        <v>4164</v>
      </c>
      <c r="H648" s="7" t="s">
        <v>1548</v>
      </c>
      <c r="I648" s="7" t="s">
        <v>123</v>
      </c>
      <c r="J648" s="7" t="s">
        <v>123</v>
      </c>
      <c r="K648" s="7" t="s">
        <v>73</v>
      </c>
      <c r="L648" s="7" t="s">
        <v>28</v>
      </c>
      <c r="M648" s="4" t="s">
        <v>4178</v>
      </c>
      <c r="N648" s="4" t="s">
        <v>4179</v>
      </c>
      <c r="O648" s="4" t="s">
        <v>4180</v>
      </c>
      <c r="P648" s="4" t="s">
        <v>4181</v>
      </c>
      <c r="Q648" s="4" t="s">
        <v>4182</v>
      </c>
      <c r="R648" s="4" t="s">
        <v>4183</v>
      </c>
    </row>
    <row r="649" hidden="1" spans="1:18">
      <c r="A649" s="4" t="s">
        <v>18</v>
      </c>
      <c r="B649" s="4" t="s">
        <v>89</v>
      </c>
      <c r="C649" s="4" t="s">
        <v>47</v>
      </c>
      <c r="D649" s="4" t="s">
        <v>21</v>
      </c>
      <c r="E649" s="4" t="s">
        <v>48</v>
      </c>
      <c r="F649" s="6">
        <v>0.00800000000000001</v>
      </c>
      <c r="G649" s="7" t="s">
        <v>4164</v>
      </c>
      <c r="H649" s="7" t="s">
        <v>146</v>
      </c>
      <c r="I649" s="7" t="s">
        <v>1452</v>
      </c>
      <c r="J649" s="7" t="s">
        <v>24</v>
      </c>
      <c r="K649" s="7" t="s">
        <v>116</v>
      </c>
      <c r="L649" s="7" t="s">
        <v>146</v>
      </c>
      <c r="M649" s="4" t="s">
        <v>4184</v>
      </c>
      <c r="N649" s="4" t="s">
        <v>4185</v>
      </c>
      <c r="O649" s="4" t="s">
        <v>4186</v>
      </c>
      <c r="P649" s="4" t="s">
        <v>4187</v>
      </c>
      <c r="Q649" s="4" t="s">
        <v>4188</v>
      </c>
      <c r="R649" s="4" t="s">
        <v>4189</v>
      </c>
    </row>
    <row r="650" hidden="1" spans="1:18">
      <c r="A650" s="4" t="s">
        <v>18</v>
      </c>
      <c r="B650" s="4" t="s">
        <v>89</v>
      </c>
      <c r="C650" s="4" t="s">
        <v>35</v>
      </c>
      <c r="D650" s="4" t="s">
        <v>21</v>
      </c>
      <c r="E650" s="4" t="s">
        <v>48</v>
      </c>
      <c r="F650" s="6">
        <v>0.014949916387726</v>
      </c>
      <c r="G650" s="7" t="s">
        <v>4190</v>
      </c>
      <c r="H650" s="7" t="s">
        <v>116</v>
      </c>
      <c r="I650" s="7" t="s">
        <v>91</v>
      </c>
      <c r="J650" s="7" t="s">
        <v>116</v>
      </c>
      <c r="K650" s="7" t="s">
        <v>1548</v>
      </c>
      <c r="L650" s="7" t="s">
        <v>53</v>
      </c>
      <c r="M650" s="4" t="s">
        <v>4191</v>
      </c>
      <c r="N650" s="4" t="s">
        <v>4192</v>
      </c>
      <c r="O650" s="4" t="s">
        <v>4193</v>
      </c>
      <c r="P650" s="4" t="s">
        <v>4194</v>
      </c>
      <c r="Q650" s="4" t="s">
        <v>4195</v>
      </c>
      <c r="R650" s="4" t="s">
        <v>4196</v>
      </c>
    </row>
    <row r="651" hidden="1" spans="1:18">
      <c r="A651" s="4" t="s">
        <v>18</v>
      </c>
      <c r="B651" s="4" t="s">
        <v>19</v>
      </c>
      <c r="C651" s="4" t="s">
        <v>20</v>
      </c>
      <c r="D651" s="4" t="s">
        <v>21</v>
      </c>
      <c r="E651" s="4" t="s">
        <v>48</v>
      </c>
      <c r="F651" s="6">
        <v>0.0196850196850295</v>
      </c>
      <c r="G651" s="7" t="s">
        <v>116</v>
      </c>
      <c r="H651" s="7" t="s">
        <v>1510</v>
      </c>
      <c r="I651" s="7" t="s">
        <v>28</v>
      </c>
      <c r="J651" s="7" t="s">
        <v>4197</v>
      </c>
      <c r="K651" s="7" t="s">
        <v>25</v>
      </c>
      <c r="L651" s="7" t="s">
        <v>38</v>
      </c>
      <c r="M651" s="4" t="s">
        <v>4198</v>
      </c>
      <c r="N651" s="4" t="s">
        <v>4199</v>
      </c>
      <c r="O651" s="4" t="s">
        <v>4200</v>
      </c>
      <c r="P651" s="4" t="s">
        <v>4201</v>
      </c>
      <c r="Q651" s="4" t="s">
        <v>4202</v>
      </c>
      <c r="R651" s="4" t="s">
        <v>4203</v>
      </c>
    </row>
    <row r="652" hidden="1" spans="1:18">
      <c r="A652" s="4" t="s">
        <v>46</v>
      </c>
      <c r="B652" s="4" t="s">
        <v>19</v>
      </c>
      <c r="C652" s="4" t="s">
        <v>20</v>
      </c>
      <c r="D652" s="4" t="s">
        <v>21</v>
      </c>
      <c r="E652" s="4" t="s">
        <v>48</v>
      </c>
      <c r="F652" s="6">
        <v>0.0219658826364888</v>
      </c>
      <c r="G652" s="7" t="s">
        <v>116</v>
      </c>
      <c r="H652" s="7" t="s">
        <v>4197</v>
      </c>
      <c r="I652" s="7" t="s">
        <v>92</v>
      </c>
      <c r="J652" s="7" t="s">
        <v>201</v>
      </c>
      <c r="K652" s="7" t="s">
        <v>73</v>
      </c>
      <c r="L652" s="7" t="s">
        <v>24</v>
      </c>
      <c r="M652" s="4" t="s">
        <v>4204</v>
      </c>
      <c r="N652" s="4" t="s">
        <v>4205</v>
      </c>
      <c r="O652" s="4" t="s">
        <v>4206</v>
      </c>
      <c r="P652" s="4" t="s">
        <v>4207</v>
      </c>
      <c r="Q652" s="4" t="s">
        <v>4208</v>
      </c>
      <c r="R652" s="4" t="s">
        <v>4209</v>
      </c>
    </row>
    <row r="653" hidden="1" spans="1:18">
      <c r="A653" s="4" t="s">
        <v>46</v>
      </c>
      <c r="B653" s="4" t="s">
        <v>89</v>
      </c>
      <c r="C653" s="4" t="s">
        <v>70</v>
      </c>
      <c r="D653" s="4" t="s">
        <v>21</v>
      </c>
      <c r="E653" s="4" t="s">
        <v>48</v>
      </c>
      <c r="F653" s="6">
        <v>0.0057879184513951</v>
      </c>
      <c r="G653" s="7" t="s">
        <v>4210</v>
      </c>
      <c r="H653" s="7" t="s">
        <v>116</v>
      </c>
      <c r="I653" s="7" t="s">
        <v>28</v>
      </c>
      <c r="J653" s="7" t="s">
        <v>73</v>
      </c>
      <c r="K653" s="7" t="s">
        <v>73</v>
      </c>
      <c r="L653" s="7" t="s">
        <v>53</v>
      </c>
      <c r="M653" s="4" t="s">
        <v>4211</v>
      </c>
      <c r="N653" s="4" t="s">
        <v>4212</v>
      </c>
      <c r="O653" s="4" t="s">
        <v>4213</v>
      </c>
      <c r="P653" s="4" t="s">
        <v>4214</v>
      </c>
      <c r="Q653" s="4" t="s">
        <v>4215</v>
      </c>
      <c r="R653" s="4" t="s">
        <v>4216</v>
      </c>
    </row>
    <row r="654" hidden="1" spans="1:18">
      <c r="A654" s="4" t="s">
        <v>88</v>
      </c>
      <c r="B654" s="4" t="s">
        <v>89</v>
      </c>
      <c r="C654" s="4" t="s">
        <v>20</v>
      </c>
      <c r="D654" s="4" t="s">
        <v>21</v>
      </c>
      <c r="E654" s="4" t="s">
        <v>48</v>
      </c>
      <c r="F654" s="6">
        <v>0.00874642784226794</v>
      </c>
      <c r="G654" s="7" t="s">
        <v>4217</v>
      </c>
      <c r="H654" s="7" t="s">
        <v>116</v>
      </c>
      <c r="I654" s="7" t="s">
        <v>53</v>
      </c>
      <c r="J654" s="7" t="s">
        <v>93</v>
      </c>
      <c r="K654" s="7" t="s">
        <v>53</v>
      </c>
      <c r="L654" s="7" t="s">
        <v>53</v>
      </c>
      <c r="M654" s="4" t="s">
        <v>4218</v>
      </c>
      <c r="N654" s="4" t="s">
        <v>4219</v>
      </c>
      <c r="O654" s="4" t="s">
        <v>4220</v>
      </c>
      <c r="P654" s="4" t="s">
        <v>4221</v>
      </c>
      <c r="Q654" s="4" t="s">
        <v>4222</v>
      </c>
      <c r="R654" s="4" t="s">
        <v>4223</v>
      </c>
    </row>
    <row r="655" hidden="1" spans="1:18">
      <c r="A655" s="4" t="s">
        <v>100</v>
      </c>
      <c r="B655" s="4" t="s">
        <v>89</v>
      </c>
      <c r="C655" s="4" t="s">
        <v>70</v>
      </c>
      <c r="D655" s="4" t="s">
        <v>21</v>
      </c>
      <c r="E655" s="4" t="s">
        <v>48</v>
      </c>
      <c r="F655" s="6">
        <v>0.0154596248337403</v>
      </c>
      <c r="G655" s="7" t="s">
        <v>4217</v>
      </c>
      <c r="H655" s="7" t="s">
        <v>38</v>
      </c>
      <c r="I655" s="7" t="s">
        <v>61</v>
      </c>
      <c r="J655" s="7" t="s">
        <v>28</v>
      </c>
      <c r="K655" s="7" t="s">
        <v>4197</v>
      </c>
      <c r="L655" s="7" t="s">
        <v>53</v>
      </c>
      <c r="M655" s="4" t="s">
        <v>4224</v>
      </c>
      <c r="N655" s="4" t="s">
        <v>4225</v>
      </c>
      <c r="O655" s="4" t="s">
        <v>4226</v>
      </c>
      <c r="P655" s="4" t="s">
        <v>4227</v>
      </c>
      <c r="Q655" s="4" t="s">
        <v>4228</v>
      </c>
      <c r="R655" s="4" t="s">
        <v>4229</v>
      </c>
    </row>
    <row r="656" hidden="1" spans="1:18">
      <c r="A656" s="4" t="s">
        <v>60</v>
      </c>
      <c r="B656" s="4" t="s">
        <v>89</v>
      </c>
      <c r="C656" s="4" t="s">
        <v>47</v>
      </c>
      <c r="D656" s="4" t="s">
        <v>21</v>
      </c>
      <c r="E656" s="4" t="s">
        <v>22</v>
      </c>
      <c r="F656" s="6">
        <v>0.0174928556845359</v>
      </c>
      <c r="G656" s="7" t="s">
        <v>4230</v>
      </c>
      <c r="H656" s="7" t="s">
        <v>1548</v>
      </c>
      <c r="I656" s="7" t="s">
        <v>116</v>
      </c>
      <c r="J656" s="7" t="s">
        <v>91</v>
      </c>
      <c r="K656" s="7" t="s">
        <v>73</v>
      </c>
      <c r="L656" s="7" t="s">
        <v>1510</v>
      </c>
      <c r="M656" s="4" t="s">
        <v>4231</v>
      </c>
      <c r="N656" s="4" t="s">
        <v>4232</v>
      </c>
      <c r="O656" s="4" t="s">
        <v>4233</v>
      </c>
      <c r="P656" s="4" t="s">
        <v>4234</v>
      </c>
      <c r="Q656" s="4" t="s">
        <v>4235</v>
      </c>
      <c r="R656" s="4" t="s">
        <v>4236</v>
      </c>
    </row>
    <row r="657" hidden="1" spans="1:18">
      <c r="A657" s="4" t="s">
        <v>137</v>
      </c>
      <c r="B657" s="4" t="s">
        <v>69</v>
      </c>
      <c r="C657" s="4" t="s">
        <v>47</v>
      </c>
      <c r="D657" s="4" t="s">
        <v>21</v>
      </c>
      <c r="E657" s="4" t="s">
        <v>48</v>
      </c>
      <c r="F657" s="6">
        <v>0.0161554944214035</v>
      </c>
      <c r="G657" s="7" t="s">
        <v>4230</v>
      </c>
      <c r="H657" s="7" t="s">
        <v>123</v>
      </c>
      <c r="I657" s="7" t="s">
        <v>2662</v>
      </c>
      <c r="J657" s="7" t="s">
        <v>71</v>
      </c>
      <c r="K657" s="7" t="s">
        <v>24</v>
      </c>
      <c r="L657" s="7" t="s">
        <v>53</v>
      </c>
      <c r="M657" s="4" t="s">
        <v>4237</v>
      </c>
      <c r="N657" s="4" t="s">
        <v>4238</v>
      </c>
      <c r="O657" s="4" t="s">
        <v>4239</v>
      </c>
      <c r="P657" s="4" t="s">
        <v>4240</v>
      </c>
      <c r="Q657" s="4" t="s">
        <v>4241</v>
      </c>
      <c r="R657" s="4" t="s">
        <v>4242</v>
      </c>
    </row>
    <row r="658" hidden="1" spans="1:18">
      <c r="A658" s="4" t="s">
        <v>46</v>
      </c>
      <c r="B658" s="4" t="s">
        <v>69</v>
      </c>
      <c r="C658" s="4" t="s">
        <v>70</v>
      </c>
      <c r="D658" s="4" t="s">
        <v>21</v>
      </c>
      <c r="E658" s="4" t="s">
        <v>48</v>
      </c>
      <c r="F658" s="6">
        <v>0.0066332495807108</v>
      </c>
      <c r="G658" s="7" t="s">
        <v>4243</v>
      </c>
      <c r="H658" s="7" t="s">
        <v>1548</v>
      </c>
      <c r="I658" s="7" t="s">
        <v>53</v>
      </c>
      <c r="J658" s="7" t="s">
        <v>61</v>
      </c>
      <c r="K658" s="7" t="s">
        <v>73</v>
      </c>
      <c r="L658" s="7" t="s">
        <v>146</v>
      </c>
      <c r="M658" s="4" t="s">
        <v>4244</v>
      </c>
      <c r="N658" s="4" t="s">
        <v>4245</v>
      </c>
      <c r="O658" s="4" t="s">
        <v>4246</v>
      </c>
      <c r="P658" s="4" t="s">
        <v>4247</v>
      </c>
      <c r="Q658" s="4" t="s">
        <v>4248</v>
      </c>
      <c r="R658" s="4" t="s">
        <v>4249</v>
      </c>
    </row>
    <row r="659" hidden="1" spans="1:18">
      <c r="A659" s="4" t="s">
        <v>60</v>
      </c>
      <c r="B659" s="4" t="s">
        <v>89</v>
      </c>
      <c r="C659" s="4" t="s">
        <v>35</v>
      </c>
      <c r="D659" s="4" t="s">
        <v>21</v>
      </c>
      <c r="E659" s="4" t="s">
        <v>48</v>
      </c>
      <c r="F659" s="6">
        <v>0.0106770782520313</v>
      </c>
      <c r="G659" s="7" t="s">
        <v>4250</v>
      </c>
      <c r="H659" s="7" t="s">
        <v>116</v>
      </c>
      <c r="I659" s="7" t="s">
        <v>4165</v>
      </c>
      <c r="J659" s="7" t="s">
        <v>61</v>
      </c>
      <c r="K659" s="7" t="s">
        <v>192</v>
      </c>
      <c r="L659" s="7" t="s">
        <v>61</v>
      </c>
      <c r="M659" s="4" t="s">
        <v>4251</v>
      </c>
      <c r="N659" s="4" t="s">
        <v>4252</v>
      </c>
      <c r="O659" s="4" t="s">
        <v>4253</v>
      </c>
      <c r="P659" s="4" t="s">
        <v>4254</v>
      </c>
      <c r="Q659" s="4" t="s">
        <v>4255</v>
      </c>
      <c r="R659" s="4" t="s">
        <v>4256</v>
      </c>
    </row>
    <row r="660" hidden="1" spans="1:18">
      <c r="A660" s="4" t="s">
        <v>46</v>
      </c>
      <c r="B660" s="4" t="s">
        <v>89</v>
      </c>
      <c r="C660" s="4" t="s">
        <v>35</v>
      </c>
      <c r="D660" s="4" t="s">
        <v>21</v>
      </c>
      <c r="E660" s="4" t="s">
        <v>48</v>
      </c>
      <c r="F660" s="6">
        <v>0.00556776436283002</v>
      </c>
      <c r="G660" s="7" t="s">
        <v>4257</v>
      </c>
      <c r="H660" s="7" t="s">
        <v>1452</v>
      </c>
      <c r="I660" s="7" t="s">
        <v>81</v>
      </c>
      <c r="J660" s="7" t="s">
        <v>53</v>
      </c>
      <c r="K660" s="7" t="s">
        <v>1510</v>
      </c>
      <c r="L660" s="7" t="s">
        <v>53</v>
      </c>
      <c r="M660" s="4" t="s">
        <v>4258</v>
      </c>
      <c r="N660" s="4" t="s">
        <v>4259</v>
      </c>
      <c r="O660" s="4" t="s">
        <v>4260</v>
      </c>
      <c r="P660" s="4" t="s">
        <v>4261</v>
      </c>
      <c r="Q660" s="4" t="s">
        <v>4262</v>
      </c>
      <c r="R660" s="4" t="s">
        <v>4263</v>
      </c>
    </row>
    <row r="661" hidden="1" spans="1:18">
      <c r="A661" s="4" t="s">
        <v>46</v>
      </c>
      <c r="B661" s="4" t="s">
        <v>89</v>
      </c>
      <c r="C661" s="4" t="s">
        <v>47</v>
      </c>
      <c r="D661" s="4" t="s">
        <v>21</v>
      </c>
      <c r="E661" s="4" t="s">
        <v>48</v>
      </c>
      <c r="F661" s="6">
        <v>0.0134721935853075</v>
      </c>
      <c r="G661" s="7" t="s">
        <v>4264</v>
      </c>
      <c r="H661" s="7" t="s">
        <v>73</v>
      </c>
      <c r="I661" s="7" t="s">
        <v>201</v>
      </c>
      <c r="J661" s="7" t="s">
        <v>4265</v>
      </c>
      <c r="K661" s="7" t="s">
        <v>201</v>
      </c>
      <c r="L661" s="7" t="s">
        <v>81</v>
      </c>
      <c r="M661" s="4" t="s">
        <v>4266</v>
      </c>
      <c r="N661" s="4" t="s">
        <v>4267</v>
      </c>
      <c r="O661" s="4" t="s">
        <v>4268</v>
      </c>
      <c r="P661" s="4" t="s">
        <v>4269</v>
      </c>
      <c r="Q661" s="4" t="s">
        <v>4270</v>
      </c>
      <c r="R661" s="4" t="s">
        <v>4271</v>
      </c>
    </row>
    <row r="662" spans="1:18">
      <c r="A662" s="4" t="s">
        <v>18</v>
      </c>
      <c r="B662" s="4" t="s">
        <v>19</v>
      </c>
      <c r="C662" s="4" t="s">
        <v>70</v>
      </c>
      <c r="D662" s="4" t="s">
        <v>447</v>
      </c>
      <c r="E662" s="4" t="s">
        <v>22</v>
      </c>
      <c r="F662" s="1">
        <v>0.0501286526449694</v>
      </c>
      <c r="G662" s="4" t="s">
        <v>3851</v>
      </c>
      <c r="H662" s="4" t="s">
        <v>2279</v>
      </c>
      <c r="I662" s="4" t="s">
        <v>515</v>
      </c>
      <c r="J662" s="4" t="s">
        <v>501</v>
      </c>
      <c r="K662" s="4" t="s">
        <v>1072</v>
      </c>
      <c r="L662" s="4" t="s">
        <v>528</v>
      </c>
      <c r="M662" s="4" t="s">
        <v>4272</v>
      </c>
      <c r="N662" s="4" t="s">
        <v>4273</v>
      </c>
      <c r="O662" s="4" t="s">
        <v>4274</v>
      </c>
      <c r="P662" s="4" t="s">
        <v>4275</v>
      </c>
      <c r="Q662" s="4" t="s">
        <v>4276</v>
      </c>
      <c r="R662" s="4" t="s">
        <v>4277</v>
      </c>
    </row>
    <row r="663" spans="1:18">
      <c r="A663" s="4" t="s">
        <v>100</v>
      </c>
      <c r="B663" s="4" t="s">
        <v>89</v>
      </c>
      <c r="C663" s="4" t="s">
        <v>47</v>
      </c>
      <c r="D663" s="4" t="s">
        <v>447</v>
      </c>
      <c r="E663" s="4" t="s">
        <v>48</v>
      </c>
      <c r="F663" s="1">
        <v>0.0439146127843569</v>
      </c>
      <c r="G663" s="4" t="s">
        <v>3851</v>
      </c>
      <c r="H663" s="4" t="s">
        <v>528</v>
      </c>
      <c r="I663" s="4" t="s">
        <v>2279</v>
      </c>
      <c r="J663" s="4" t="s">
        <v>515</v>
      </c>
      <c r="K663" s="4" t="s">
        <v>515</v>
      </c>
      <c r="L663" s="4" t="s">
        <v>1079</v>
      </c>
      <c r="M663" s="4" t="s">
        <v>4278</v>
      </c>
      <c r="N663" s="4" t="s">
        <v>4279</v>
      </c>
      <c r="O663" s="4" t="s">
        <v>4280</v>
      </c>
      <c r="P663" s="4" t="s">
        <v>4281</v>
      </c>
      <c r="Q663" s="4" t="s">
        <v>4282</v>
      </c>
      <c r="R663" s="4" t="s">
        <v>4283</v>
      </c>
    </row>
    <row r="664" spans="1:18">
      <c r="A664" s="4" t="s">
        <v>46</v>
      </c>
      <c r="B664" s="4" t="s">
        <v>89</v>
      </c>
      <c r="C664" s="4" t="s">
        <v>70</v>
      </c>
      <c r="D664" s="4" t="s">
        <v>447</v>
      </c>
      <c r="E664" s="4" t="s">
        <v>48</v>
      </c>
      <c r="F664" s="1">
        <v>0.081262949245028</v>
      </c>
      <c r="G664" s="4" t="s">
        <v>3851</v>
      </c>
      <c r="H664" s="4" t="s">
        <v>1072</v>
      </c>
      <c r="I664" s="4" t="s">
        <v>515</v>
      </c>
      <c r="J664" s="4" t="s">
        <v>1079</v>
      </c>
      <c r="K664" s="4" t="s">
        <v>2292</v>
      </c>
      <c r="L664" s="4" t="s">
        <v>461</v>
      </c>
      <c r="M664" s="4" t="s">
        <v>4284</v>
      </c>
      <c r="N664" s="4" t="s">
        <v>4285</v>
      </c>
      <c r="O664" s="4" t="s">
        <v>4286</v>
      </c>
      <c r="P664" s="4" t="s">
        <v>4287</v>
      </c>
      <c r="Q664" s="4" t="s">
        <v>4288</v>
      </c>
      <c r="R664" s="4" t="s">
        <v>4289</v>
      </c>
    </row>
    <row r="665" spans="1:18">
      <c r="A665" s="4" t="s">
        <v>137</v>
      </c>
      <c r="B665" s="4" t="s">
        <v>89</v>
      </c>
      <c r="C665" s="4" t="s">
        <v>35</v>
      </c>
      <c r="D665" s="4" t="s">
        <v>447</v>
      </c>
      <c r="E665" s="4" t="s">
        <v>48</v>
      </c>
      <c r="F665" s="1">
        <v>0.0439146127843569</v>
      </c>
      <c r="G665" s="4" t="s">
        <v>3851</v>
      </c>
      <c r="H665" s="4" t="s">
        <v>2279</v>
      </c>
      <c r="I665" s="4" t="s">
        <v>515</v>
      </c>
      <c r="J665" s="4" t="s">
        <v>515</v>
      </c>
      <c r="K665" s="4" t="s">
        <v>1079</v>
      </c>
      <c r="L665" s="4" t="s">
        <v>528</v>
      </c>
      <c r="M665" s="4" t="s">
        <v>4290</v>
      </c>
      <c r="N665" s="4" t="s">
        <v>4291</v>
      </c>
      <c r="O665" s="4" t="s">
        <v>4292</v>
      </c>
      <c r="P665" s="4" t="s">
        <v>4293</v>
      </c>
      <c r="Q665" s="4" t="s">
        <v>4294</v>
      </c>
      <c r="R665" s="4" t="s">
        <v>4295</v>
      </c>
    </row>
    <row r="666" spans="1:18">
      <c r="A666" s="4" t="s">
        <v>18</v>
      </c>
      <c r="B666" s="4" t="s">
        <v>69</v>
      </c>
      <c r="C666" s="4" t="s">
        <v>70</v>
      </c>
      <c r="D666" s="4" t="s">
        <v>447</v>
      </c>
      <c r="E666" s="4" t="s">
        <v>22</v>
      </c>
      <c r="F666" s="1">
        <v>0.0648646666837964</v>
      </c>
      <c r="G666" s="4" t="s">
        <v>4296</v>
      </c>
      <c r="H666" s="4" t="s">
        <v>2192</v>
      </c>
      <c r="I666" s="4" t="s">
        <v>528</v>
      </c>
      <c r="J666" s="4" t="s">
        <v>528</v>
      </c>
      <c r="K666" s="4" t="s">
        <v>501</v>
      </c>
      <c r="L666" s="4" t="s">
        <v>501</v>
      </c>
      <c r="M666" s="4" t="s">
        <v>4297</v>
      </c>
      <c r="N666" s="4" t="s">
        <v>4298</v>
      </c>
      <c r="O666" s="4" t="s">
        <v>4299</v>
      </c>
      <c r="P666" s="4" t="s">
        <v>4300</v>
      </c>
      <c r="Q666" s="4" t="s">
        <v>4301</v>
      </c>
      <c r="R666" s="4" t="s">
        <v>4302</v>
      </c>
    </row>
    <row r="667" spans="1:18">
      <c r="A667" s="4" t="s">
        <v>60</v>
      </c>
      <c r="B667" s="4" t="s">
        <v>69</v>
      </c>
      <c r="C667" s="4" t="s">
        <v>35</v>
      </c>
      <c r="D667" s="4" t="s">
        <v>447</v>
      </c>
      <c r="E667" s="4" t="s">
        <v>22</v>
      </c>
      <c r="F667" s="1">
        <v>0.0524069261071473</v>
      </c>
      <c r="G667" s="4" t="s">
        <v>4296</v>
      </c>
      <c r="H667" s="4" t="s">
        <v>1072</v>
      </c>
      <c r="I667" s="4" t="s">
        <v>2192</v>
      </c>
      <c r="J667" s="4" t="s">
        <v>501</v>
      </c>
      <c r="K667" s="4" t="s">
        <v>1079</v>
      </c>
      <c r="L667" s="4" t="s">
        <v>1072</v>
      </c>
      <c r="M667" s="4" t="s">
        <v>4303</v>
      </c>
      <c r="N667" s="4" t="s">
        <v>4304</v>
      </c>
      <c r="O667" s="4" t="s">
        <v>4305</v>
      </c>
      <c r="P667" s="4" t="s">
        <v>4306</v>
      </c>
      <c r="Q667" s="4" t="s">
        <v>4307</v>
      </c>
      <c r="R667" s="4" t="s">
        <v>4308</v>
      </c>
    </row>
    <row r="668" spans="1:18">
      <c r="A668" s="4" t="s">
        <v>88</v>
      </c>
      <c r="B668" s="4" t="s">
        <v>89</v>
      </c>
      <c r="C668" s="4" t="s">
        <v>70</v>
      </c>
      <c r="D668" s="4" t="s">
        <v>447</v>
      </c>
      <c r="E668" s="4" t="s">
        <v>22</v>
      </c>
      <c r="F668" s="1">
        <v>0.130626582378932</v>
      </c>
      <c r="G668" s="4" t="s">
        <v>4296</v>
      </c>
      <c r="H668" s="4" t="s">
        <v>461</v>
      </c>
      <c r="I668" s="4" t="s">
        <v>4309</v>
      </c>
      <c r="J668" s="4" t="s">
        <v>461</v>
      </c>
      <c r="K668" s="4" t="s">
        <v>515</v>
      </c>
      <c r="L668" s="4" t="s">
        <v>1072</v>
      </c>
      <c r="M668" s="4" t="s">
        <v>4310</v>
      </c>
      <c r="N668" s="4" t="s">
        <v>4311</v>
      </c>
      <c r="O668" s="4" t="s">
        <v>4312</v>
      </c>
      <c r="P668" s="4" t="s">
        <v>4313</v>
      </c>
      <c r="Q668" s="4" t="s">
        <v>4314</v>
      </c>
      <c r="R668" s="4" t="s">
        <v>4315</v>
      </c>
    </row>
    <row r="669" spans="1:18">
      <c r="A669" s="4" t="s">
        <v>60</v>
      </c>
      <c r="B669" s="4" t="s">
        <v>89</v>
      </c>
      <c r="C669" s="4" t="s">
        <v>35</v>
      </c>
      <c r="D669" s="4" t="s">
        <v>447</v>
      </c>
      <c r="E669" s="4" t="s">
        <v>22</v>
      </c>
      <c r="F669" s="1">
        <v>0.0625722362074427</v>
      </c>
      <c r="G669" s="4" t="s">
        <v>4296</v>
      </c>
      <c r="H669" s="4" t="s">
        <v>2279</v>
      </c>
      <c r="I669" s="4" t="s">
        <v>501</v>
      </c>
      <c r="J669" s="4" t="s">
        <v>2192</v>
      </c>
      <c r="K669" s="4" t="s">
        <v>1079</v>
      </c>
      <c r="L669" s="4" t="s">
        <v>515</v>
      </c>
      <c r="M669" s="4" t="s">
        <v>4316</v>
      </c>
      <c r="N669" s="4" t="s">
        <v>4317</v>
      </c>
      <c r="O669" s="4" t="s">
        <v>4318</v>
      </c>
      <c r="P669" s="4" t="s">
        <v>4319</v>
      </c>
      <c r="Q669" s="4" t="s">
        <v>4320</v>
      </c>
      <c r="R669" s="4" t="s">
        <v>4321</v>
      </c>
    </row>
    <row r="670" spans="1:18">
      <c r="A670" s="4" t="s">
        <v>18</v>
      </c>
      <c r="B670" s="4" t="s">
        <v>19</v>
      </c>
      <c r="C670" s="4" t="s">
        <v>47</v>
      </c>
      <c r="D670" s="4" t="s">
        <v>447</v>
      </c>
      <c r="E670" s="4" t="s">
        <v>48</v>
      </c>
      <c r="F670" s="1">
        <v>0.0670796045307365</v>
      </c>
      <c r="G670" s="4" t="s">
        <v>4296</v>
      </c>
      <c r="H670" s="4" t="s">
        <v>528</v>
      </c>
      <c r="I670" s="4" t="s">
        <v>515</v>
      </c>
      <c r="J670" s="4" t="s">
        <v>3703</v>
      </c>
      <c r="K670" s="4" t="s">
        <v>501</v>
      </c>
      <c r="L670" s="4" t="s">
        <v>1079</v>
      </c>
      <c r="M670" s="4" t="s">
        <v>4322</v>
      </c>
      <c r="N670" s="4" t="s">
        <v>4323</v>
      </c>
      <c r="O670" s="4" t="s">
        <v>4324</v>
      </c>
      <c r="P670" s="4" t="s">
        <v>4325</v>
      </c>
      <c r="Q670" s="4" t="s">
        <v>4326</v>
      </c>
      <c r="R670" s="4" t="s">
        <v>4327</v>
      </c>
    </row>
    <row r="671" spans="1:18">
      <c r="A671" s="4" t="s">
        <v>100</v>
      </c>
      <c r="B671" s="4" t="s">
        <v>19</v>
      </c>
      <c r="C671" s="4" t="s">
        <v>47</v>
      </c>
      <c r="D671" s="4" t="s">
        <v>447</v>
      </c>
      <c r="E671" s="4" t="s">
        <v>48</v>
      </c>
      <c r="F671" s="1">
        <v>0.0878279945347723</v>
      </c>
      <c r="G671" s="4" t="s">
        <v>4296</v>
      </c>
      <c r="H671" s="4" t="s">
        <v>528</v>
      </c>
      <c r="I671" s="4" t="s">
        <v>1079</v>
      </c>
      <c r="J671" s="4" t="s">
        <v>452</v>
      </c>
      <c r="K671" s="4" t="s">
        <v>2292</v>
      </c>
      <c r="L671" s="4" t="s">
        <v>1079</v>
      </c>
      <c r="M671" s="4" t="s">
        <v>4328</v>
      </c>
      <c r="N671" s="4" t="s">
        <v>4329</v>
      </c>
      <c r="O671" s="4" t="s">
        <v>4330</v>
      </c>
      <c r="P671" s="4" t="s">
        <v>4331</v>
      </c>
      <c r="Q671" s="4" t="s">
        <v>4332</v>
      </c>
      <c r="R671" s="4" t="s">
        <v>4333</v>
      </c>
    </row>
    <row r="672" spans="1:18">
      <c r="A672" s="4" t="s">
        <v>60</v>
      </c>
      <c r="B672" s="4" t="s">
        <v>89</v>
      </c>
      <c r="C672" s="4" t="s">
        <v>35</v>
      </c>
      <c r="D672" s="4" t="s">
        <v>447</v>
      </c>
      <c r="E672" s="4" t="s">
        <v>48</v>
      </c>
      <c r="F672" s="1">
        <v>0.0566928856206843</v>
      </c>
      <c r="G672" s="4" t="s">
        <v>1072</v>
      </c>
      <c r="H672" s="4" t="s">
        <v>1079</v>
      </c>
      <c r="I672" s="4" t="s">
        <v>1072</v>
      </c>
      <c r="J672" s="4" t="s">
        <v>515</v>
      </c>
      <c r="K672" s="4" t="s">
        <v>3703</v>
      </c>
      <c r="L672" s="4" t="s">
        <v>1079</v>
      </c>
      <c r="M672" s="4" t="s">
        <v>4334</v>
      </c>
      <c r="N672" s="4" t="s">
        <v>4335</v>
      </c>
      <c r="O672" s="4" t="s">
        <v>4336</v>
      </c>
      <c r="P672" s="4" t="s">
        <v>4337</v>
      </c>
      <c r="Q672" s="4" t="s">
        <v>4338</v>
      </c>
      <c r="R672" s="4" t="s">
        <v>4339</v>
      </c>
    </row>
    <row r="673" spans="1:18">
      <c r="A673" s="4" t="s">
        <v>137</v>
      </c>
      <c r="B673" s="4" t="s">
        <v>69</v>
      </c>
      <c r="C673" s="4" t="s">
        <v>35</v>
      </c>
      <c r="D673" s="4" t="s">
        <v>447</v>
      </c>
      <c r="E673" s="4" t="s">
        <v>48</v>
      </c>
      <c r="F673" s="1">
        <v>0.0432417500108402</v>
      </c>
      <c r="G673" s="4" t="s">
        <v>4340</v>
      </c>
      <c r="H673" s="4" t="s">
        <v>2192</v>
      </c>
      <c r="I673" s="4" t="s">
        <v>1072</v>
      </c>
      <c r="J673" s="4" t="s">
        <v>515</v>
      </c>
      <c r="K673" s="4" t="s">
        <v>1072</v>
      </c>
      <c r="L673" s="4" t="s">
        <v>1072</v>
      </c>
      <c r="M673" s="4" t="s">
        <v>4341</v>
      </c>
      <c r="N673" s="4" t="s">
        <v>4342</v>
      </c>
      <c r="O673" s="4" t="s">
        <v>4343</v>
      </c>
      <c r="P673" s="4" t="s">
        <v>4344</v>
      </c>
      <c r="Q673" s="4" t="s">
        <v>4345</v>
      </c>
      <c r="R673" s="4" t="s">
        <v>4346</v>
      </c>
    </row>
    <row r="674" spans="1:18">
      <c r="A674" s="4" t="s">
        <v>137</v>
      </c>
      <c r="B674" s="4" t="s">
        <v>89</v>
      </c>
      <c r="C674" s="4" t="s">
        <v>47</v>
      </c>
      <c r="D674" s="4" t="s">
        <v>447</v>
      </c>
      <c r="E674" s="4" t="s">
        <v>48</v>
      </c>
      <c r="F674" s="1">
        <v>0.0790768099002482</v>
      </c>
      <c r="G674" s="4" t="s">
        <v>4340</v>
      </c>
      <c r="H674" s="4" t="s">
        <v>461</v>
      </c>
      <c r="I674" s="4" t="s">
        <v>528</v>
      </c>
      <c r="J674" s="4" t="s">
        <v>1079</v>
      </c>
      <c r="K674" s="4" t="s">
        <v>2292</v>
      </c>
      <c r="L674" s="4" t="s">
        <v>1072</v>
      </c>
      <c r="M674" s="4" t="s">
        <v>4347</v>
      </c>
      <c r="N674" s="4" t="s">
        <v>4348</v>
      </c>
      <c r="O674" s="4" t="s">
        <v>4349</v>
      </c>
      <c r="P674" s="4" t="s">
        <v>4350</v>
      </c>
      <c r="Q674" s="4" t="s">
        <v>4351</v>
      </c>
      <c r="R674" s="4" t="s">
        <v>4352</v>
      </c>
    </row>
    <row r="675" spans="1:18">
      <c r="A675" s="4" t="s">
        <v>88</v>
      </c>
      <c r="B675" s="4" t="s">
        <v>89</v>
      </c>
      <c r="C675" s="4" t="s">
        <v>35</v>
      </c>
      <c r="D675" s="4" t="s">
        <v>447</v>
      </c>
      <c r="E675" s="4" t="s">
        <v>48</v>
      </c>
      <c r="F675" s="1">
        <v>0.0752895438689862</v>
      </c>
      <c r="G675" s="4" t="s">
        <v>4340</v>
      </c>
      <c r="H675" s="4" t="s">
        <v>1072</v>
      </c>
      <c r="I675" s="4" t="s">
        <v>528</v>
      </c>
      <c r="J675" s="4" t="s">
        <v>501</v>
      </c>
      <c r="K675" s="4" t="s">
        <v>515</v>
      </c>
      <c r="L675" s="4" t="s">
        <v>2292</v>
      </c>
      <c r="M675" s="4" t="s">
        <v>4353</v>
      </c>
      <c r="N675" s="4" t="s">
        <v>4354</v>
      </c>
      <c r="O675" s="4" t="s">
        <v>4355</v>
      </c>
      <c r="P675" s="4" t="s">
        <v>4356</v>
      </c>
      <c r="Q675" s="4" t="s">
        <v>4357</v>
      </c>
      <c r="R675" s="4" t="s">
        <v>4358</v>
      </c>
    </row>
    <row r="676" spans="1:18">
      <c r="A676" s="4" t="s">
        <v>100</v>
      </c>
      <c r="B676" s="4" t="s">
        <v>69</v>
      </c>
      <c r="C676" s="4" t="s">
        <v>70</v>
      </c>
      <c r="D676" s="4" t="s">
        <v>447</v>
      </c>
      <c r="E676" s="4" t="s">
        <v>22</v>
      </c>
      <c r="F676" s="1">
        <v>0.0717126642651073</v>
      </c>
      <c r="G676" s="4" t="s">
        <v>4359</v>
      </c>
      <c r="H676" s="4" t="s">
        <v>1072</v>
      </c>
      <c r="I676" s="4" t="s">
        <v>461</v>
      </c>
      <c r="J676" s="4" t="s">
        <v>3703</v>
      </c>
      <c r="K676" s="4" t="s">
        <v>2279</v>
      </c>
      <c r="L676" s="4" t="s">
        <v>1072</v>
      </c>
      <c r="M676" s="4" t="s">
        <v>4360</v>
      </c>
      <c r="N676" s="4" t="s">
        <v>4361</v>
      </c>
      <c r="O676" s="4" t="s">
        <v>4362</v>
      </c>
      <c r="P676" s="4" t="s">
        <v>4363</v>
      </c>
      <c r="Q676" s="4" t="s">
        <v>4364</v>
      </c>
      <c r="R676" s="4" t="s">
        <v>4365</v>
      </c>
    </row>
    <row r="677" spans="1:18">
      <c r="A677" s="4" t="s">
        <v>137</v>
      </c>
      <c r="B677" s="4" t="s">
        <v>69</v>
      </c>
      <c r="C677" s="4" t="s">
        <v>70</v>
      </c>
      <c r="D677" s="4" t="s">
        <v>447</v>
      </c>
      <c r="E677" s="4" t="s">
        <v>48</v>
      </c>
      <c r="F677" s="1">
        <v>0.0717114582197294</v>
      </c>
      <c r="G677" s="4" t="s">
        <v>4359</v>
      </c>
      <c r="H677" s="4" t="s">
        <v>1079</v>
      </c>
      <c r="I677" s="4" t="s">
        <v>3703</v>
      </c>
      <c r="J677" s="4" t="s">
        <v>2192</v>
      </c>
      <c r="K677" s="4" t="s">
        <v>501</v>
      </c>
      <c r="L677" s="4" t="s">
        <v>1079</v>
      </c>
      <c r="M677" s="4" t="s">
        <v>4366</v>
      </c>
      <c r="N677" s="4" t="s">
        <v>4367</v>
      </c>
      <c r="O677" s="4" t="s">
        <v>4368</v>
      </c>
      <c r="P677" s="4" t="s">
        <v>4369</v>
      </c>
      <c r="Q677" s="4" t="s">
        <v>4370</v>
      </c>
      <c r="R677" s="4" t="s">
        <v>4371</v>
      </c>
    </row>
    <row r="678" spans="1:18">
      <c r="A678" s="4" t="s">
        <v>60</v>
      </c>
      <c r="B678" s="4" t="s">
        <v>89</v>
      </c>
      <c r="C678" s="4" t="s">
        <v>70</v>
      </c>
      <c r="D678" s="4" t="s">
        <v>447</v>
      </c>
      <c r="E678" s="4" t="s">
        <v>48</v>
      </c>
      <c r="F678" s="1">
        <v>0.0582188311115914</v>
      </c>
      <c r="G678" s="4" t="s">
        <v>4359</v>
      </c>
      <c r="H678" s="4" t="s">
        <v>1079</v>
      </c>
      <c r="I678" s="4" t="s">
        <v>2279</v>
      </c>
      <c r="J678" s="4" t="s">
        <v>2192</v>
      </c>
      <c r="K678" s="4" t="s">
        <v>501</v>
      </c>
      <c r="L678" s="4" t="s">
        <v>528</v>
      </c>
      <c r="M678" s="4" t="s">
        <v>4372</v>
      </c>
      <c r="N678" s="4" t="s">
        <v>4373</v>
      </c>
      <c r="O678" s="4" t="s">
        <v>4374</v>
      </c>
      <c r="P678" s="4" t="s">
        <v>4375</v>
      </c>
      <c r="Q678" s="4" t="s">
        <v>4376</v>
      </c>
      <c r="R678" s="4" t="s">
        <v>4377</v>
      </c>
    </row>
    <row r="679" spans="1:18">
      <c r="A679" s="4" t="s">
        <v>46</v>
      </c>
      <c r="B679" s="4" t="s">
        <v>19</v>
      </c>
      <c r="C679" s="4" t="s">
        <v>35</v>
      </c>
      <c r="D679" s="4" t="s">
        <v>447</v>
      </c>
      <c r="E679" s="4" t="s">
        <v>48</v>
      </c>
      <c r="F679" s="1">
        <v>0.0556523488812467</v>
      </c>
      <c r="G679" s="4" t="s">
        <v>4359</v>
      </c>
      <c r="H679" s="4" t="s">
        <v>2279</v>
      </c>
      <c r="I679" s="4" t="s">
        <v>1072</v>
      </c>
      <c r="J679" s="4" t="s">
        <v>501</v>
      </c>
      <c r="K679" s="4" t="s">
        <v>1072</v>
      </c>
      <c r="L679" s="4" t="s">
        <v>2192</v>
      </c>
      <c r="M679" s="4" t="s">
        <v>4378</v>
      </c>
      <c r="N679" s="4" t="s">
        <v>4379</v>
      </c>
      <c r="O679" s="4" t="s">
        <v>4380</v>
      </c>
      <c r="P679" s="4" t="s">
        <v>4381</v>
      </c>
      <c r="Q679" s="4" t="s">
        <v>4382</v>
      </c>
      <c r="R679" s="4" t="s">
        <v>4383</v>
      </c>
    </row>
    <row r="680" spans="1:18">
      <c r="A680" s="4" t="s">
        <v>18</v>
      </c>
      <c r="B680" s="4" t="s">
        <v>69</v>
      </c>
      <c r="C680" s="4" t="s">
        <v>35</v>
      </c>
      <c r="D680" s="4" t="s">
        <v>447</v>
      </c>
      <c r="E680" s="4" t="s">
        <v>22</v>
      </c>
      <c r="F680" s="1">
        <v>0.032436</v>
      </c>
      <c r="G680" s="4" t="s">
        <v>4384</v>
      </c>
      <c r="H680" s="4" t="s">
        <v>1072</v>
      </c>
      <c r="I680" s="4" t="s">
        <v>2279</v>
      </c>
      <c r="J680" s="4" t="s">
        <v>1079</v>
      </c>
      <c r="K680" s="4" t="s">
        <v>2279</v>
      </c>
      <c r="L680" s="4" t="s">
        <v>1072</v>
      </c>
      <c r="M680" s="4" t="s">
        <v>4385</v>
      </c>
      <c r="N680" s="4" t="s">
        <v>4386</v>
      </c>
      <c r="O680" s="4" t="s">
        <v>4387</v>
      </c>
      <c r="P680" s="4" t="s">
        <v>4388</v>
      </c>
      <c r="Q680" s="4" t="s">
        <v>4389</v>
      </c>
      <c r="R680" s="4" t="s">
        <v>4390</v>
      </c>
    </row>
    <row r="681" spans="1:18">
      <c r="A681" s="4" t="s">
        <v>100</v>
      </c>
      <c r="B681" s="4" t="s">
        <v>89</v>
      </c>
      <c r="C681" s="4" t="s">
        <v>47</v>
      </c>
      <c r="D681" s="4" t="s">
        <v>447</v>
      </c>
      <c r="E681" s="4" t="s">
        <v>22</v>
      </c>
      <c r="F681" s="1">
        <v>0.0439123970650658</v>
      </c>
      <c r="G681" s="4" t="s">
        <v>4384</v>
      </c>
      <c r="H681" s="4" t="s">
        <v>528</v>
      </c>
      <c r="I681" s="4" t="s">
        <v>515</v>
      </c>
      <c r="J681" s="4" t="s">
        <v>2192</v>
      </c>
      <c r="K681" s="4" t="s">
        <v>528</v>
      </c>
      <c r="L681" s="4" t="s">
        <v>1072</v>
      </c>
      <c r="M681" s="4" t="s">
        <v>4391</v>
      </c>
      <c r="N681" s="4" t="s">
        <v>4392</v>
      </c>
      <c r="O681" s="4" t="s">
        <v>4393</v>
      </c>
      <c r="P681" s="4" t="s">
        <v>4394</v>
      </c>
      <c r="Q681" s="4" t="s">
        <v>4395</v>
      </c>
      <c r="R681" s="4" t="s">
        <v>4396</v>
      </c>
    </row>
    <row r="682" spans="1:18">
      <c r="A682" s="4" t="s">
        <v>46</v>
      </c>
      <c r="B682" s="4" t="s">
        <v>19</v>
      </c>
      <c r="C682" s="4" t="s">
        <v>70</v>
      </c>
      <c r="D682" s="4" t="s">
        <v>447</v>
      </c>
      <c r="E682" s="4" t="s">
        <v>48</v>
      </c>
      <c r="F682" s="1">
        <v>0.111564532249277</v>
      </c>
      <c r="G682" s="4" t="s">
        <v>4384</v>
      </c>
      <c r="H682" s="4" t="s">
        <v>452</v>
      </c>
      <c r="I682" s="4" t="s">
        <v>3703</v>
      </c>
      <c r="J682" s="4" t="s">
        <v>3832</v>
      </c>
      <c r="K682" s="4" t="s">
        <v>528</v>
      </c>
      <c r="L682" s="4" t="s">
        <v>501</v>
      </c>
      <c r="M682" s="4" t="s">
        <v>4397</v>
      </c>
      <c r="N682" s="4" t="s">
        <v>4398</v>
      </c>
      <c r="O682" s="4" t="s">
        <v>4399</v>
      </c>
      <c r="P682" s="4" t="s">
        <v>4400</v>
      </c>
      <c r="Q682" s="4" t="s">
        <v>4401</v>
      </c>
      <c r="R682" s="4" t="s">
        <v>4402</v>
      </c>
    </row>
    <row r="683" spans="1:18">
      <c r="A683" s="4" t="s">
        <v>18</v>
      </c>
      <c r="B683" s="4" t="s">
        <v>89</v>
      </c>
      <c r="C683" s="4" t="s">
        <v>35</v>
      </c>
      <c r="D683" s="4" t="s">
        <v>447</v>
      </c>
      <c r="E683" s="4" t="s">
        <v>22</v>
      </c>
      <c r="F683" s="1">
        <v>0.0464983580785386</v>
      </c>
      <c r="G683" s="4" t="s">
        <v>4403</v>
      </c>
      <c r="H683" s="4" t="s">
        <v>528</v>
      </c>
      <c r="I683" s="4" t="s">
        <v>2192</v>
      </c>
      <c r="J683" s="4" t="s">
        <v>2279</v>
      </c>
      <c r="K683" s="4" t="s">
        <v>515</v>
      </c>
      <c r="L683" s="4" t="s">
        <v>1072</v>
      </c>
      <c r="M683" s="4" t="s">
        <v>4404</v>
      </c>
      <c r="N683" s="4" t="s">
        <v>4405</v>
      </c>
      <c r="O683" s="4" t="s">
        <v>4406</v>
      </c>
      <c r="P683" s="4" t="s">
        <v>4407</v>
      </c>
      <c r="Q683" s="4" t="s">
        <v>4408</v>
      </c>
      <c r="R683" s="4" t="s">
        <v>4409</v>
      </c>
    </row>
    <row r="684" spans="1:18">
      <c r="A684" s="4" t="s">
        <v>18</v>
      </c>
      <c r="B684" s="4" t="s">
        <v>69</v>
      </c>
      <c r="C684" s="4" t="s">
        <v>35</v>
      </c>
      <c r="D684" s="4" t="s">
        <v>447</v>
      </c>
      <c r="E684" s="4" t="s">
        <v>48</v>
      </c>
      <c r="F684" s="1">
        <v>0.0692243323116951</v>
      </c>
      <c r="G684" s="4" t="s">
        <v>4403</v>
      </c>
      <c r="H684" s="4" t="s">
        <v>1072</v>
      </c>
      <c r="I684" s="4" t="s">
        <v>528</v>
      </c>
      <c r="J684" s="4" t="s">
        <v>501</v>
      </c>
      <c r="K684" s="4" t="s">
        <v>2292</v>
      </c>
      <c r="L684" s="4" t="s">
        <v>528</v>
      </c>
      <c r="M684" s="4" t="s">
        <v>4410</v>
      </c>
      <c r="N684" s="4" t="s">
        <v>4411</v>
      </c>
      <c r="O684" s="4" t="s">
        <v>4412</v>
      </c>
      <c r="P684" s="4" t="s">
        <v>4413</v>
      </c>
      <c r="Q684" s="4" t="s">
        <v>4414</v>
      </c>
      <c r="R684" s="4" t="s">
        <v>4415</v>
      </c>
    </row>
    <row r="685" spans="1:18">
      <c r="A685" s="4" t="s">
        <v>137</v>
      </c>
      <c r="B685" s="4" t="s">
        <v>89</v>
      </c>
      <c r="C685" s="4" t="s">
        <v>70</v>
      </c>
      <c r="D685" s="4" t="s">
        <v>447</v>
      </c>
      <c r="E685" s="4" t="s">
        <v>48</v>
      </c>
      <c r="F685" s="1">
        <v>0.0264838830989717</v>
      </c>
      <c r="G685" s="4" t="s">
        <v>4403</v>
      </c>
      <c r="H685" s="4" t="s">
        <v>528</v>
      </c>
      <c r="I685" s="4" t="s">
        <v>1079</v>
      </c>
      <c r="J685" s="4" t="s">
        <v>2279</v>
      </c>
      <c r="K685" s="4" t="s">
        <v>528</v>
      </c>
      <c r="L685" s="4" t="s">
        <v>528</v>
      </c>
      <c r="M685" s="4" t="s">
        <v>4416</v>
      </c>
      <c r="N685" s="4" t="s">
        <v>4417</v>
      </c>
      <c r="O685" s="4" t="s">
        <v>4418</v>
      </c>
      <c r="P685" s="4" t="s">
        <v>4419</v>
      </c>
      <c r="Q685" s="4" t="s">
        <v>4420</v>
      </c>
      <c r="R685" s="4" t="s">
        <v>4421</v>
      </c>
    </row>
    <row r="686" spans="1:18">
      <c r="A686" s="4" t="s">
        <v>100</v>
      </c>
      <c r="B686" s="4" t="s">
        <v>19</v>
      </c>
      <c r="C686" s="4" t="s">
        <v>35</v>
      </c>
      <c r="D686" s="4" t="s">
        <v>447</v>
      </c>
      <c r="E686" s="4" t="s">
        <v>48</v>
      </c>
      <c r="F686" s="1">
        <v>0.057714665588566</v>
      </c>
      <c r="G686" s="4" t="s">
        <v>4403</v>
      </c>
      <c r="H686" s="4" t="s">
        <v>2279</v>
      </c>
      <c r="I686" s="4" t="s">
        <v>3703</v>
      </c>
      <c r="J686" s="4" t="s">
        <v>528</v>
      </c>
      <c r="K686" s="4" t="s">
        <v>1079</v>
      </c>
      <c r="L686" s="4" t="s">
        <v>515</v>
      </c>
      <c r="M686" s="4" t="s">
        <v>4422</v>
      </c>
      <c r="N686" s="4" t="s">
        <v>4423</v>
      </c>
      <c r="O686" s="4" t="s">
        <v>4424</v>
      </c>
      <c r="P686" s="4" t="s">
        <v>4425</v>
      </c>
      <c r="Q686" s="4" t="s">
        <v>4426</v>
      </c>
      <c r="R686" s="4" t="s">
        <v>4427</v>
      </c>
    </row>
    <row r="687" spans="1:18">
      <c r="A687" s="4" t="s">
        <v>137</v>
      </c>
      <c r="B687" s="4" t="s">
        <v>19</v>
      </c>
      <c r="C687" s="4" t="s">
        <v>35</v>
      </c>
      <c r="D687" s="4" t="s">
        <v>447</v>
      </c>
      <c r="E687" s="4" t="s">
        <v>48</v>
      </c>
      <c r="F687" s="1">
        <v>0.0752882515668945</v>
      </c>
      <c r="G687" s="4" t="s">
        <v>4403</v>
      </c>
      <c r="H687" s="4" t="s">
        <v>501</v>
      </c>
      <c r="I687" s="4" t="s">
        <v>2192</v>
      </c>
      <c r="J687" s="4" t="s">
        <v>2279</v>
      </c>
      <c r="K687" s="4" t="s">
        <v>515</v>
      </c>
      <c r="L687" s="4" t="s">
        <v>3703</v>
      </c>
      <c r="M687" s="4" t="s">
        <v>4428</v>
      </c>
      <c r="N687" s="4" t="s">
        <v>4429</v>
      </c>
      <c r="O687" s="4" t="s">
        <v>4430</v>
      </c>
      <c r="P687" s="4" t="s">
        <v>4431</v>
      </c>
      <c r="Q687" s="4" t="s">
        <v>4432</v>
      </c>
      <c r="R687" s="4" t="s">
        <v>4433</v>
      </c>
    </row>
    <row r="688" spans="1:18">
      <c r="A688" s="4" t="s">
        <v>18</v>
      </c>
      <c r="B688" s="4" t="s">
        <v>69</v>
      </c>
      <c r="C688" s="4" t="s">
        <v>20</v>
      </c>
      <c r="D688" s="4" t="s">
        <v>447</v>
      </c>
      <c r="E688" s="4" t="s">
        <v>22</v>
      </c>
      <c r="F688" s="1">
        <v>0.0871585878729113</v>
      </c>
      <c r="G688" s="4" t="s">
        <v>528</v>
      </c>
      <c r="H688" s="4" t="s">
        <v>501</v>
      </c>
      <c r="I688" s="4" t="s">
        <v>515</v>
      </c>
      <c r="J688" s="4" t="s">
        <v>2279</v>
      </c>
      <c r="K688" s="4" t="s">
        <v>2279</v>
      </c>
      <c r="L688" s="4" t="s">
        <v>3832</v>
      </c>
      <c r="M688" s="4" t="s">
        <v>4434</v>
      </c>
      <c r="N688" s="4" t="s">
        <v>4435</v>
      </c>
      <c r="O688" s="4" t="s">
        <v>4436</v>
      </c>
      <c r="P688" s="4" t="s">
        <v>4437</v>
      </c>
      <c r="Q688" s="4" t="s">
        <v>4438</v>
      </c>
      <c r="R688" s="4" t="s">
        <v>4439</v>
      </c>
    </row>
    <row r="689" spans="1:18">
      <c r="A689" s="4" t="s">
        <v>100</v>
      </c>
      <c r="B689" s="4" t="s">
        <v>19</v>
      </c>
      <c r="C689" s="4" t="s">
        <v>35</v>
      </c>
      <c r="D689" s="4" t="s">
        <v>447</v>
      </c>
      <c r="E689" s="4" t="s">
        <v>22</v>
      </c>
      <c r="F689" s="1">
        <v>0.075675000099108</v>
      </c>
      <c r="G689" s="4" t="s">
        <v>4440</v>
      </c>
      <c r="H689" s="4" t="s">
        <v>1079</v>
      </c>
      <c r="I689" s="4" t="s">
        <v>2279</v>
      </c>
      <c r="J689" s="4" t="s">
        <v>2279</v>
      </c>
      <c r="K689" s="4" t="s">
        <v>3832</v>
      </c>
      <c r="L689" s="4" t="s">
        <v>515</v>
      </c>
      <c r="M689" s="4" t="s">
        <v>4441</v>
      </c>
      <c r="N689" s="4" t="s">
        <v>4442</v>
      </c>
      <c r="O689" s="4" t="s">
        <v>4443</v>
      </c>
      <c r="P689" s="4" t="s">
        <v>4444</v>
      </c>
      <c r="Q689" s="4" t="s">
        <v>4445</v>
      </c>
      <c r="R689" s="4" t="s">
        <v>4446</v>
      </c>
    </row>
    <row r="690" spans="1:18">
      <c r="A690" s="4" t="s">
        <v>137</v>
      </c>
      <c r="B690" s="4" t="s">
        <v>69</v>
      </c>
      <c r="C690" s="4" t="s">
        <v>35</v>
      </c>
      <c r="D690" s="4" t="s">
        <v>447</v>
      </c>
      <c r="E690" s="4" t="s">
        <v>22</v>
      </c>
      <c r="F690" s="1">
        <v>0.0358560306782555</v>
      </c>
      <c r="G690" s="4" t="s">
        <v>673</v>
      </c>
      <c r="H690" s="4" t="s">
        <v>3703</v>
      </c>
      <c r="I690" s="4" t="s">
        <v>1072</v>
      </c>
      <c r="J690" s="4" t="s">
        <v>2279</v>
      </c>
      <c r="K690" s="4" t="s">
        <v>528</v>
      </c>
      <c r="L690" s="4" t="s">
        <v>2279</v>
      </c>
      <c r="M690" s="4" t="s">
        <v>4447</v>
      </c>
      <c r="N690" s="4" t="s">
        <v>4448</v>
      </c>
      <c r="O690" s="4" t="s">
        <v>4449</v>
      </c>
      <c r="P690" s="4" t="s">
        <v>4450</v>
      </c>
      <c r="Q690" s="4" t="s">
        <v>4451</v>
      </c>
      <c r="R690" s="4" t="s">
        <v>4452</v>
      </c>
    </row>
    <row r="691" spans="1:18">
      <c r="A691" s="4" t="s">
        <v>46</v>
      </c>
      <c r="B691" s="4" t="s">
        <v>69</v>
      </c>
      <c r="C691" s="4" t="s">
        <v>70</v>
      </c>
      <c r="D691" s="4" t="s">
        <v>447</v>
      </c>
      <c r="E691" s="4" t="s">
        <v>48</v>
      </c>
      <c r="F691" s="1">
        <v>0.0524083700948617</v>
      </c>
      <c r="G691" s="4" t="s">
        <v>4453</v>
      </c>
      <c r="H691" s="4" t="s">
        <v>3703</v>
      </c>
      <c r="I691" s="4" t="s">
        <v>1072</v>
      </c>
      <c r="J691" s="4" t="s">
        <v>2292</v>
      </c>
      <c r="K691" s="4" t="s">
        <v>528</v>
      </c>
      <c r="L691" s="4" t="s">
        <v>528</v>
      </c>
      <c r="M691" s="4" t="s">
        <v>4454</v>
      </c>
      <c r="N691" s="4" t="s">
        <v>4455</v>
      </c>
      <c r="O691" s="4" t="s">
        <v>4456</v>
      </c>
      <c r="P691" s="4" t="s">
        <v>4457</v>
      </c>
      <c r="Q691" s="4" t="s">
        <v>4458</v>
      </c>
      <c r="R691" s="4" t="s">
        <v>4459</v>
      </c>
    </row>
    <row r="692" hidden="1" spans="1:18">
      <c r="A692" s="4" t="s">
        <v>88</v>
      </c>
      <c r="B692" s="4" t="s">
        <v>19</v>
      </c>
      <c r="C692" s="4" t="s">
        <v>20</v>
      </c>
      <c r="D692" s="4" t="s">
        <v>646</v>
      </c>
      <c r="E692" s="4" t="s">
        <v>48</v>
      </c>
      <c r="F692" s="1">
        <v>0.00825054519410689</v>
      </c>
      <c r="G692" s="4" t="s">
        <v>3080</v>
      </c>
      <c r="H692" s="4" t="s">
        <v>738</v>
      </c>
      <c r="I692" s="4" t="s">
        <v>714</v>
      </c>
      <c r="J692" s="4" t="s">
        <v>661</v>
      </c>
      <c r="K692" s="4" t="s">
        <v>688</v>
      </c>
      <c r="L692" s="4" t="s">
        <v>714</v>
      </c>
      <c r="M692" s="4" t="s">
        <v>4460</v>
      </c>
      <c r="N692" s="4" t="s">
        <v>4461</v>
      </c>
      <c r="O692" s="4" t="s">
        <v>4462</v>
      </c>
      <c r="P692" s="4" t="s">
        <v>4463</v>
      </c>
      <c r="Q692" s="4" t="s">
        <v>4464</v>
      </c>
      <c r="R692" s="4" t="s">
        <v>4465</v>
      </c>
    </row>
    <row r="693" hidden="1" spans="1:18">
      <c r="A693" s="4" t="s">
        <v>137</v>
      </c>
      <c r="B693" s="4" t="s">
        <v>89</v>
      </c>
      <c r="C693" s="4" t="s">
        <v>35</v>
      </c>
      <c r="D693" s="4" t="s">
        <v>646</v>
      </c>
      <c r="E693" s="4" t="s">
        <v>48</v>
      </c>
      <c r="F693" s="1">
        <v>0.027181578614937</v>
      </c>
      <c r="G693" s="4" t="s">
        <v>751</v>
      </c>
      <c r="H693" s="4" t="s">
        <v>721</v>
      </c>
      <c r="I693" s="4" t="s">
        <v>848</v>
      </c>
      <c r="J693" s="4" t="s">
        <v>721</v>
      </c>
      <c r="K693" s="4" t="s">
        <v>705</v>
      </c>
      <c r="L693" s="4" t="s">
        <v>751</v>
      </c>
      <c r="M693" s="4" t="s">
        <v>4466</v>
      </c>
      <c r="N693" s="4" t="s">
        <v>4467</v>
      </c>
      <c r="O693" s="4" t="s">
        <v>4468</v>
      </c>
      <c r="P693" s="4" t="s">
        <v>4469</v>
      </c>
      <c r="Q693" s="4" t="s">
        <v>4470</v>
      </c>
      <c r="R693" s="4" t="s">
        <v>4471</v>
      </c>
    </row>
    <row r="694" hidden="1" spans="1:18">
      <c r="A694" s="4" t="s">
        <v>100</v>
      </c>
      <c r="B694" s="4" t="s">
        <v>19</v>
      </c>
      <c r="C694" s="4" t="s">
        <v>47</v>
      </c>
      <c r="D694" s="4" t="s">
        <v>646</v>
      </c>
      <c r="E694" s="4" t="s">
        <v>48</v>
      </c>
      <c r="F694" s="1">
        <v>0.03796418227751</v>
      </c>
      <c r="G694" s="4" t="s">
        <v>751</v>
      </c>
      <c r="H694" s="4" t="s">
        <v>751</v>
      </c>
      <c r="I694" s="4" t="s">
        <v>671</v>
      </c>
      <c r="J694" s="4" t="s">
        <v>673</v>
      </c>
      <c r="K694" s="4" t="s">
        <v>1034</v>
      </c>
      <c r="L694" s="4" t="s">
        <v>661</v>
      </c>
      <c r="M694" s="4" t="s">
        <v>4472</v>
      </c>
      <c r="N694" s="4" t="s">
        <v>4473</v>
      </c>
      <c r="O694" s="4" t="s">
        <v>4474</v>
      </c>
      <c r="P694" s="4" t="s">
        <v>4475</v>
      </c>
      <c r="Q694" s="4" t="s">
        <v>4476</v>
      </c>
      <c r="R694" s="4" t="s">
        <v>4477</v>
      </c>
    </row>
    <row r="695" hidden="1" spans="1:18">
      <c r="A695" s="4" t="s">
        <v>46</v>
      </c>
      <c r="B695" s="4" t="s">
        <v>89</v>
      </c>
      <c r="C695" s="4" t="s">
        <v>47</v>
      </c>
      <c r="D695" s="4" t="s">
        <v>646</v>
      </c>
      <c r="E695" s="4" t="s">
        <v>48</v>
      </c>
      <c r="F695" s="1">
        <v>0.0425870640453178</v>
      </c>
      <c r="G695" s="4" t="s">
        <v>4478</v>
      </c>
      <c r="H695" s="4" t="s">
        <v>721</v>
      </c>
      <c r="I695" s="4" t="s">
        <v>1059</v>
      </c>
      <c r="J695" s="4" t="s">
        <v>713</v>
      </c>
      <c r="K695" s="4" t="s">
        <v>729</v>
      </c>
      <c r="L695" s="4" t="s">
        <v>920</v>
      </c>
      <c r="M695" s="4" t="s">
        <v>4479</v>
      </c>
      <c r="N695" s="4" t="s">
        <v>4480</v>
      </c>
      <c r="O695" s="4" t="s">
        <v>4481</v>
      </c>
      <c r="P695" s="4" t="s">
        <v>4482</v>
      </c>
      <c r="Q695" s="4" t="s">
        <v>4483</v>
      </c>
      <c r="R695" s="4" t="s">
        <v>4484</v>
      </c>
    </row>
    <row r="696" hidden="1" spans="1:18">
      <c r="A696" s="4" t="s">
        <v>46</v>
      </c>
      <c r="B696" s="4" t="s">
        <v>89</v>
      </c>
      <c r="C696" s="4" t="s">
        <v>47</v>
      </c>
      <c r="D696" s="4" t="s">
        <v>646</v>
      </c>
      <c r="E696" s="4" t="s">
        <v>22</v>
      </c>
      <c r="F696" s="1">
        <v>0.0345078846642329</v>
      </c>
      <c r="G696" s="4" t="s">
        <v>4478</v>
      </c>
      <c r="H696" s="4" t="s">
        <v>662</v>
      </c>
      <c r="I696" s="4" t="s">
        <v>688</v>
      </c>
      <c r="J696" s="4" t="s">
        <v>2074</v>
      </c>
      <c r="K696" s="4" t="s">
        <v>738</v>
      </c>
      <c r="L696" s="4" t="s">
        <v>907</v>
      </c>
      <c r="M696" s="4" t="s">
        <v>4485</v>
      </c>
      <c r="N696" s="4" t="s">
        <v>4486</v>
      </c>
      <c r="O696" s="4" t="s">
        <v>4487</v>
      </c>
      <c r="P696" s="4" t="s">
        <v>4488</v>
      </c>
      <c r="Q696" s="4" t="s">
        <v>4489</v>
      </c>
      <c r="R696" s="4" t="s">
        <v>4490</v>
      </c>
    </row>
    <row r="697" hidden="1" spans="1:18">
      <c r="A697" s="4" t="s">
        <v>18</v>
      </c>
      <c r="B697" s="4" t="s">
        <v>89</v>
      </c>
      <c r="C697" s="4" t="s">
        <v>47</v>
      </c>
      <c r="D697" s="4" t="s">
        <v>646</v>
      </c>
      <c r="E697" s="4" t="s">
        <v>22</v>
      </c>
      <c r="F697" s="1">
        <v>0.0125070946266509</v>
      </c>
      <c r="G697" s="4" t="s">
        <v>4491</v>
      </c>
      <c r="H697" s="4" t="s">
        <v>729</v>
      </c>
      <c r="I697" s="4" t="s">
        <v>714</v>
      </c>
      <c r="J697" s="4" t="s">
        <v>648</v>
      </c>
      <c r="K697" s="4" t="s">
        <v>648</v>
      </c>
      <c r="L697" s="4" t="s">
        <v>714</v>
      </c>
      <c r="M697" s="4" t="s">
        <v>4492</v>
      </c>
      <c r="N697" s="4" t="s">
        <v>4493</v>
      </c>
      <c r="O697" s="4" t="s">
        <v>4494</v>
      </c>
      <c r="P697" s="4" t="s">
        <v>4495</v>
      </c>
      <c r="Q697" s="4" t="s">
        <v>4496</v>
      </c>
      <c r="R697" s="4" t="s">
        <v>4497</v>
      </c>
    </row>
    <row r="698" hidden="1" spans="1:18">
      <c r="A698" s="4" t="s">
        <v>60</v>
      </c>
      <c r="B698" s="4" t="s">
        <v>89</v>
      </c>
      <c r="C698" s="4" t="s">
        <v>70</v>
      </c>
      <c r="D698" s="4" t="s">
        <v>646</v>
      </c>
      <c r="E698" s="4" t="s">
        <v>22</v>
      </c>
      <c r="F698" s="1">
        <v>0.0219645264915955</v>
      </c>
      <c r="G698" s="4" t="s">
        <v>4491</v>
      </c>
      <c r="H698" s="4" t="s">
        <v>688</v>
      </c>
      <c r="I698" s="4" t="s">
        <v>721</v>
      </c>
      <c r="J698" s="4" t="s">
        <v>651</v>
      </c>
      <c r="K698" s="4" t="s">
        <v>920</v>
      </c>
      <c r="L698" s="4" t="s">
        <v>751</v>
      </c>
      <c r="M698" s="4" t="s">
        <v>4498</v>
      </c>
      <c r="N698" s="4" t="s">
        <v>4499</v>
      </c>
      <c r="O698" s="4" t="s">
        <v>4500</v>
      </c>
      <c r="P698" s="4" t="s">
        <v>4501</v>
      </c>
      <c r="Q698" s="4" t="s">
        <v>4502</v>
      </c>
      <c r="R698" s="4" t="s">
        <v>4503</v>
      </c>
    </row>
    <row r="699" hidden="1" spans="1:18">
      <c r="A699" s="4" t="s">
        <v>88</v>
      </c>
      <c r="B699" s="4" t="s">
        <v>69</v>
      </c>
      <c r="C699" s="4" t="s">
        <v>35</v>
      </c>
      <c r="D699" s="4" t="s">
        <v>646</v>
      </c>
      <c r="E699" s="4" t="s">
        <v>22</v>
      </c>
      <c r="F699" s="1">
        <v>0.0245771866575489</v>
      </c>
      <c r="G699" s="4" t="s">
        <v>4504</v>
      </c>
      <c r="H699" s="4" t="s">
        <v>848</v>
      </c>
      <c r="I699" s="4" t="s">
        <v>751</v>
      </c>
      <c r="J699" s="4" t="s">
        <v>688</v>
      </c>
      <c r="K699" s="4" t="s">
        <v>661</v>
      </c>
      <c r="L699" s="4" t="s">
        <v>673</v>
      </c>
      <c r="M699" s="4" t="s">
        <v>4505</v>
      </c>
      <c r="N699" s="4" t="s">
        <v>4506</v>
      </c>
      <c r="O699" s="4" t="s">
        <v>4507</v>
      </c>
      <c r="P699" s="4" t="s">
        <v>4508</v>
      </c>
      <c r="Q699" s="4" t="s">
        <v>4509</v>
      </c>
      <c r="R699" s="4" t="s">
        <v>4510</v>
      </c>
    </row>
    <row r="700" hidden="1" spans="1:18">
      <c r="A700" s="4" t="s">
        <v>100</v>
      </c>
      <c r="B700" s="4" t="s">
        <v>89</v>
      </c>
      <c r="C700" s="4" t="s">
        <v>20</v>
      </c>
      <c r="D700" s="4" t="s">
        <v>646</v>
      </c>
      <c r="E700" s="4" t="s">
        <v>22</v>
      </c>
      <c r="F700" s="1">
        <v>0.0138267442299335</v>
      </c>
      <c r="G700" s="4" t="s">
        <v>4504</v>
      </c>
      <c r="H700" s="4" t="s">
        <v>661</v>
      </c>
      <c r="I700" s="4" t="s">
        <v>688</v>
      </c>
      <c r="J700" s="4" t="s">
        <v>661</v>
      </c>
      <c r="K700" s="4" t="s">
        <v>907</v>
      </c>
      <c r="L700" s="4" t="s">
        <v>648</v>
      </c>
      <c r="M700" s="4" t="s">
        <v>4511</v>
      </c>
      <c r="N700" s="4" t="s">
        <v>4512</v>
      </c>
      <c r="O700" s="4" t="s">
        <v>4513</v>
      </c>
      <c r="P700" s="4" t="s">
        <v>4514</v>
      </c>
      <c r="Q700" s="4" t="s">
        <v>4515</v>
      </c>
      <c r="R700" s="4" t="s">
        <v>4516</v>
      </c>
    </row>
    <row r="701" hidden="1" spans="1:18">
      <c r="A701" s="4" t="s">
        <v>88</v>
      </c>
      <c r="B701" s="4" t="s">
        <v>69</v>
      </c>
      <c r="C701" s="4" t="s">
        <v>35</v>
      </c>
      <c r="D701" s="4" t="s">
        <v>646</v>
      </c>
      <c r="E701" s="4" t="s">
        <v>48</v>
      </c>
      <c r="F701" s="1">
        <v>0.026009137317489</v>
      </c>
      <c r="G701" s="4" t="s">
        <v>4504</v>
      </c>
      <c r="H701" s="4" t="s">
        <v>907</v>
      </c>
      <c r="I701" s="4" t="s">
        <v>907</v>
      </c>
      <c r="J701" s="4" t="s">
        <v>660</v>
      </c>
      <c r="K701" s="4" t="s">
        <v>753</v>
      </c>
      <c r="L701" s="4" t="s">
        <v>738</v>
      </c>
      <c r="M701" s="4" t="s">
        <v>4517</v>
      </c>
      <c r="N701" s="4" t="s">
        <v>4518</v>
      </c>
      <c r="O701" s="4" t="s">
        <v>4519</v>
      </c>
      <c r="P701" s="4" t="s">
        <v>4520</v>
      </c>
      <c r="Q701" s="4" t="s">
        <v>4521</v>
      </c>
      <c r="R701" s="4" t="s">
        <v>4522</v>
      </c>
    </row>
    <row r="702" hidden="1" spans="1:18">
      <c r="A702" s="4" t="s">
        <v>60</v>
      </c>
      <c r="B702" s="4" t="s">
        <v>19</v>
      </c>
      <c r="C702" s="4" t="s">
        <v>35</v>
      </c>
      <c r="D702" s="4" t="s">
        <v>646</v>
      </c>
      <c r="E702" s="4" t="s">
        <v>48</v>
      </c>
      <c r="F702" s="1">
        <v>0.0191055263209366</v>
      </c>
      <c r="G702" s="4" t="s">
        <v>4504</v>
      </c>
      <c r="H702" s="4" t="s">
        <v>738</v>
      </c>
      <c r="I702" s="4" t="s">
        <v>907</v>
      </c>
      <c r="J702" s="4" t="s">
        <v>800</v>
      </c>
      <c r="K702" s="4" t="s">
        <v>721</v>
      </c>
      <c r="L702" s="4" t="s">
        <v>729</v>
      </c>
      <c r="M702" s="4" t="s">
        <v>4523</v>
      </c>
      <c r="N702" s="4" t="s">
        <v>4524</v>
      </c>
      <c r="O702" s="4" t="s">
        <v>4525</v>
      </c>
      <c r="P702" s="4" t="s">
        <v>4526</v>
      </c>
      <c r="Q702" s="4" t="s">
        <v>4527</v>
      </c>
      <c r="R702" s="4" t="s">
        <v>4528</v>
      </c>
    </row>
    <row r="703" hidden="1" spans="1:18">
      <c r="A703" s="4" t="s">
        <v>46</v>
      </c>
      <c r="B703" s="4" t="s">
        <v>69</v>
      </c>
      <c r="C703" s="4" t="s">
        <v>70</v>
      </c>
      <c r="D703" s="4" t="s">
        <v>646</v>
      </c>
      <c r="E703" s="4" t="s">
        <v>22</v>
      </c>
      <c r="F703" s="1">
        <v>0.0354004397712797</v>
      </c>
      <c r="G703" s="4" t="s">
        <v>714</v>
      </c>
      <c r="H703" s="4" t="s">
        <v>751</v>
      </c>
      <c r="I703" s="4" t="s">
        <v>4529</v>
      </c>
      <c r="J703" s="4" t="s">
        <v>661</v>
      </c>
      <c r="K703" s="4" t="s">
        <v>652</v>
      </c>
      <c r="L703" s="4" t="s">
        <v>907</v>
      </c>
      <c r="M703" s="4" t="s">
        <v>4530</v>
      </c>
      <c r="N703" s="4" t="s">
        <v>4531</v>
      </c>
      <c r="O703" s="4" t="s">
        <v>4532</v>
      </c>
      <c r="P703" s="4" t="s">
        <v>4533</v>
      </c>
      <c r="Q703" s="4" t="s">
        <v>4534</v>
      </c>
      <c r="R703" s="4" t="s">
        <v>4535</v>
      </c>
    </row>
    <row r="704" hidden="1" spans="1:18">
      <c r="A704" s="4" t="s">
        <v>100</v>
      </c>
      <c r="B704" s="4" t="s">
        <v>69</v>
      </c>
      <c r="C704" s="4" t="s">
        <v>35</v>
      </c>
      <c r="D704" s="4" t="s">
        <v>646</v>
      </c>
      <c r="E704" s="4" t="s">
        <v>22</v>
      </c>
      <c r="F704" s="1">
        <v>0.0228347261862279</v>
      </c>
      <c r="G704" s="4" t="s">
        <v>714</v>
      </c>
      <c r="H704" s="4" t="s">
        <v>714</v>
      </c>
      <c r="I704" s="4" t="s">
        <v>721</v>
      </c>
      <c r="J704" s="4" t="s">
        <v>729</v>
      </c>
      <c r="K704" s="4" t="s">
        <v>721</v>
      </c>
      <c r="L704" s="4" t="s">
        <v>848</v>
      </c>
      <c r="M704" s="4" t="s">
        <v>4536</v>
      </c>
      <c r="N704" s="4" t="s">
        <v>4537</v>
      </c>
      <c r="O704" s="4" t="s">
        <v>4538</v>
      </c>
      <c r="P704" s="4" t="s">
        <v>4539</v>
      </c>
      <c r="Q704" s="4" t="s">
        <v>4540</v>
      </c>
      <c r="R704" s="4" t="s">
        <v>4541</v>
      </c>
    </row>
    <row r="705" hidden="1" spans="1:18">
      <c r="A705" s="4" t="s">
        <v>46</v>
      </c>
      <c r="B705" s="4" t="s">
        <v>69</v>
      </c>
      <c r="C705" s="4" t="s">
        <v>35</v>
      </c>
      <c r="D705" s="4" t="s">
        <v>646</v>
      </c>
      <c r="E705" s="4" t="s">
        <v>22</v>
      </c>
      <c r="F705" s="1">
        <v>0.0176471939979137</v>
      </c>
      <c r="G705" s="4" t="s">
        <v>714</v>
      </c>
      <c r="H705" s="4" t="s">
        <v>751</v>
      </c>
      <c r="I705" s="4" t="s">
        <v>661</v>
      </c>
      <c r="J705" s="4" t="s">
        <v>751</v>
      </c>
      <c r="K705" s="4" t="s">
        <v>920</v>
      </c>
      <c r="L705" s="4" t="s">
        <v>721</v>
      </c>
      <c r="M705" s="4" t="s">
        <v>4542</v>
      </c>
      <c r="N705" s="4" t="s">
        <v>4543</v>
      </c>
      <c r="O705" s="4" t="s">
        <v>4544</v>
      </c>
      <c r="P705" s="4" t="s">
        <v>4545</v>
      </c>
      <c r="Q705" s="4" t="s">
        <v>4546</v>
      </c>
      <c r="R705" s="4" t="s">
        <v>4547</v>
      </c>
    </row>
    <row r="706" hidden="1" spans="1:18">
      <c r="A706" s="4" t="s">
        <v>60</v>
      </c>
      <c r="B706" s="4" t="s">
        <v>19</v>
      </c>
      <c r="C706" s="4" t="s">
        <v>47</v>
      </c>
      <c r="D706" s="4" t="s">
        <v>646</v>
      </c>
      <c r="E706" s="4" t="s">
        <v>48</v>
      </c>
      <c r="F706" s="1">
        <v>0.040191326128905</v>
      </c>
      <c r="G706" s="4" t="s">
        <v>714</v>
      </c>
      <c r="H706" s="4" t="s">
        <v>4529</v>
      </c>
      <c r="I706" s="4" t="s">
        <v>907</v>
      </c>
      <c r="J706" s="4" t="s">
        <v>688</v>
      </c>
      <c r="K706" s="4" t="s">
        <v>713</v>
      </c>
      <c r="L706" s="4" t="s">
        <v>721</v>
      </c>
      <c r="M706" s="4" t="s">
        <v>4548</v>
      </c>
      <c r="N706" s="4" t="s">
        <v>4549</v>
      </c>
      <c r="O706" s="4" t="s">
        <v>4550</v>
      </c>
      <c r="P706" s="4" t="s">
        <v>4551</v>
      </c>
      <c r="Q706" s="4" t="s">
        <v>4552</v>
      </c>
      <c r="R706" s="4" t="s">
        <v>4553</v>
      </c>
    </row>
    <row r="707" hidden="1" spans="1:18">
      <c r="A707" s="4" t="s">
        <v>137</v>
      </c>
      <c r="B707" s="4" t="s">
        <v>69</v>
      </c>
      <c r="C707" s="4" t="s">
        <v>20</v>
      </c>
      <c r="D707" s="4" t="s">
        <v>646</v>
      </c>
      <c r="E707" s="4" t="s">
        <v>22</v>
      </c>
      <c r="F707" s="1">
        <v>0.0203892622720882</v>
      </c>
      <c r="G707" s="4" t="s">
        <v>4554</v>
      </c>
      <c r="H707" s="4" t="s">
        <v>730</v>
      </c>
      <c r="I707" s="4" t="s">
        <v>671</v>
      </c>
      <c r="J707" s="4" t="s">
        <v>907</v>
      </c>
      <c r="K707" s="4" t="s">
        <v>714</v>
      </c>
      <c r="L707" s="4" t="s">
        <v>730</v>
      </c>
      <c r="M707" s="4" t="s">
        <v>4555</v>
      </c>
      <c r="N707" s="4" t="s">
        <v>4556</v>
      </c>
      <c r="O707" s="4" t="s">
        <v>4557</v>
      </c>
      <c r="P707" s="4" t="s">
        <v>4558</v>
      </c>
      <c r="Q707" s="4" t="s">
        <v>4559</v>
      </c>
      <c r="R707" s="4" t="s">
        <v>4560</v>
      </c>
    </row>
    <row r="708" hidden="1" spans="1:18">
      <c r="A708" s="4" t="s">
        <v>137</v>
      </c>
      <c r="B708" s="4" t="s">
        <v>19</v>
      </c>
      <c r="C708" s="4" t="s">
        <v>47</v>
      </c>
      <c r="D708" s="4" t="s">
        <v>646</v>
      </c>
      <c r="E708" s="4" t="s">
        <v>22</v>
      </c>
      <c r="F708" s="1">
        <v>0.0181314592904156</v>
      </c>
      <c r="G708" s="4" t="s">
        <v>4554</v>
      </c>
      <c r="H708" s="4" t="s">
        <v>714</v>
      </c>
      <c r="I708" s="4" t="s">
        <v>753</v>
      </c>
      <c r="J708" s="4" t="s">
        <v>661</v>
      </c>
      <c r="K708" s="4" t="s">
        <v>753</v>
      </c>
      <c r="L708" s="4" t="s">
        <v>670</v>
      </c>
      <c r="M708" s="4" t="s">
        <v>4561</v>
      </c>
      <c r="N708" s="4" t="s">
        <v>4562</v>
      </c>
      <c r="O708" s="4" t="s">
        <v>4563</v>
      </c>
      <c r="P708" s="4" t="s">
        <v>4564</v>
      </c>
      <c r="Q708" s="4" t="s">
        <v>4565</v>
      </c>
      <c r="R708" s="4" t="s">
        <v>4566</v>
      </c>
    </row>
    <row r="709" hidden="1" spans="1:18">
      <c r="A709" s="4" t="s">
        <v>18</v>
      </c>
      <c r="B709" s="4" t="s">
        <v>69</v>
      </c>
      <c r="C709" s="4" t="s">
        <v>47</v>
      </c>
      <c r="D709" s="4" t="s">
        <v>646</v>
      </c>
      <c r="E709" s="4" t="s">
        <v>48</v>
      </c>
      <c r="F709" s="1">
        <v>0.013561327958574</v>
      </c>
      <c r="G709" s="4" t="s">
        <v>4554</v>
      </c>
      <c r="H709" s="4" t="s">
        <v>729</v>
      </c>
      <c r="I709" s="4" t="s">
        <v>648</v>
      </c>
      <c r="J709" s="4" t="s">
        <v>688</v>
      </c>
      <c r="K709" s="4" t="s">
        <v>730</v>
      </c>
      <c r="L709" s="4" t="s">
        <v>688</v>
      </c>
      <c r="M709" s="4" t="s">
        <v>4567</v>
      </c>
      <c r="N709" s="4" t="s">
        <v>4568</v>
      </c>
      <c r="O709" s="4" t="s">
        <v>4569</v>
      </c>
      <c r="P709" s="4" t="s">
        <v>4570</v>
      </c>
      <c r="Q709" s="4" t="s">
        <v>4571</v>
      </c>
      <c r="R709" s="4" t="s">
        <v>4572</v>
      </c>
    </row>
    <row r="710" hidden="1" spans="1:18">
      <c r="A710" s="4" t="s">
        <v>60</v>
      </c>
      <c r="B710" s="4" t="s">
        <v>89</v>
      </c>
      <c r="C710" s="4" t="s">
        <v>47</v>
      </c>
      <c r="D710" s="4" t="s">
        <v>646</v>
      </c>
      <c r="E710" s="4" t="s">
        <v>48</v>
      </c>
      <c r="F710" s="1">
        <v>0.0320268720920417</v>
      </c>
      <c r="G710" s="4" t="s">
        <v>4573</v>
      </c>
      <c r="H710" s="4" t="s">
        <v>652</v>
      </c>
      <c r="I710" s="4" t="s">
        <v>688</v>
      </c>
      <c r="J710" s="4" t="s">
        <v>2074</v>
      </c>
      <c r="K710" s="4" t="s">
        <v>738</v>
      </c>
      <c r="L710" s="4" t="s">
        <v>828</v>
      </c>
      <c r="M710" s="4" t="s">
        <v>4574</v>
      </c>
      <c r="N710" s="4" t="s">
        <v>4575</v>
      </c>
      <c r="O710" s="4" t="s">
        <v>4576</v>
      </c>
      <c r="P710" s="4" t="s">
        <v>4577</v>
      </c>
      <c r="Q710" s="4" t="s">
        <v>4578</v>
      </c>
      <c r="R710" s="4" t="s">
        <v>4579</v>
      </c>
    </row>
    <row r="711" hidden="1" spans="1:18">
      <c r="A711" s="4" t="s">
        <v>88</v>
      </c>
      <c r="B711" s="4" t="s">
        <v>19</v>
      </c>
      <c r="C711" s="4" t="s">
        <v>20</v>
      </c>
      <c r="D711" s="4" t="s">
        <v>646</v>
      </c>
      <c r="E711" s="4" t="s">
        <v>22</v>
      </c>
      <c r="F711" s="1">
        <v>0.0195180316630546</v>
      </c>
      <c r="G711" s="4" t="s">
        <v>4573</v>
      </c>
      <c r="H711" s="4" t="s">
        <v>920</v>
      </c>
      <c r="I711" s="4" t="s">
        <v>729</v>
      </c>
      <c r="J711" s="4" t="s">
        <v>648</v>
      </c>
      <c r="K711" s="4" t="s">
        <v>751</v>
      </c>
      <c r="L711" s="4" t="s">
        <v>751</v>
      </c>
      <c r="M711" s="4" t="s">
        <v>4580</v>
      </c>
      <c r="N711" s="4" t="s">
        <v>4581</v>
      </c>
      <c r="O711" s="4" t="s">
        <v>4582</v>
      </c>
      <c r="P711" s="4" t="s">
        <v>4583</v>
      </c>
      <c r="Q711" s="4" t="s">
        <v>4584</v>
      </c>
      <c r="R711" s="4" t="s">
        <v>4585</v>
      </c>
    </row>
    <row r="712" hidden="1" spans="1:18">
      <c r="A712" s="4" t="s">
        <v>18</v>
      </c>
      <c r="B712" s="4" t="s">
        <v>89</v>
      </c>
      <c r="C712" s="4" t="s">
        <v>20</v>
      </c>
      <c r="D712" s="4" t="s">
        <v>646</v>
      </c>
      <c r="E712" s="4" t="s">
        <v>22</v>
      </c>
      <c r="F712" s="1">
        <v>0.0335704110192294</v>
      </c>
      <c r="G712" s="4" t="s">
        <v>4586</v>
      </c>
      <c r="H712" s="4" t="s">
        <v>848</v>
      </c>
      <c r="I712" s="4" t="s">
        <v>721</v>
      </c>
      <c r="J712" s="4" t="s">
        <v>648</v>
      </c>
      <c r="K712" s="4" t="s">
        <v>800</v>
      </c>
      <c r="L712" s="4" t="s">
        <v>650</v>
      </c>
      <c r="M712" s="4" t="s">
        <v>4587</v>
      </c>
      <c r="N712" s="4" t="s">
        <v>4588</v>
      </c>
      <c r="O712" s="4" t="s">
        <v>4589</v>
      </c>
      <c r="P712" s="4" t="s">
        <v>4590</v>
      </c>
      <c r="Q712" s="4" t="s">
        <v>4591</v>
      </c>
      <c r="R712" s="4" t="s">
        <v>4592</v>
      </c>
    </row>
    <row r="713" hidden="1" spans="1:18">
      <c r="A713" s="4" t="s">
        <v>18</v>
      </c>
      <c r="B713" s="4" t="s">
        <v>69</v>
      </c>
      <c r="C713" s="4" t="s">
        <v>20</v>
      </c>
      <c r="D713" s="4" t="s">
        <v>646</v>
      </c>
      <c r="E713" s="4" t="s">
        <v>48</v>
      </c>
      <c r="F713" s="1">
        <v>0.0118536330295821</v>
      </c>
      <c r="G713" s="4" t="s">
        <v>4593</v>
      </c>
      <c r="H713" s="4" t="s">
        <v>738</v>
      </c>
      <c r="I713" s="4" t="s">
        <v>721</v>
      </c>
      <c r="J713" s="4" t="s">
        <v>648</v>
      </c>
      <c r="K713" s="4" t="s">
        <v>907</v>
      </c>
      <c r="L713" s="4" t="s">
        <v>730</v>
      </c>
      <c r="M713" s="4" t="s">
        <v>4594</v>
      </c>
      <c r="N713" s="4" t="s">
        <v>4595</v>
      </c>
      <c r="O713" s="4" t="s">
        <v>4596</v>
      </c>
      <c r="P713" s="4" t="s">
        <v>4597</v>
      </c>
      <c r="Q713" s="4" t="s">
        <v>4598</v>
      </c>
      <c r="R713" s="4" t="s">
        <v>4599</v>
      </c>
    </row>
    <row r="714" hidden="1" spans="1:18">
      <c r="A714" s="4" t="s">
        <v>137</v>
      </c>
      <c r="B714" s="4" t="s">
        <v>19</v>
      </c>
      <c r="C714" s="4" t="s">
        <v>20</v>
      </c>
      <c r="D714" s="4" t="s">
        <v>646</v>
      </c>
      <c r="E714" s="4" t="s">
        <v>48</v>
      </c>
      <c r="F714" s="1">
        <v>0.0242816460727027</v>
      </c>
      <c r="G714" s="4" t="s">
        <v>4593</v>
      </c>
      <c r="H714" s="4" t="s">
        <v>670</v>
      </c>
      <c r="I714" s="4" t="s">
        <v>907</v>
      </c>
      <c r="J714" s="4" t="s">
        <v>848</v>
      </c>
      <c r="K714" s="4" t="s">
        <v>670</v>
      </c>
      <c r="L714" s="4" t="s">
        <v>714</v>
      </c>
      <c r="M714" s="4" t="s">
        <v>4600</v>
      </c>
      <c r="N714" s="4" t="s">
        <v>4601</v>
      </c>
      <c r="O714" s="4" t="s">
        <v>4602</v>
      </c>
      <c r="P714" s="4" t="s">
        <v>4603</v>
      </c>
      <c r="Q714" s="4" t="s">
        <v>4604</v>
      </c>
      <c r="R714" s="4" t="s">
        <v>4605</v>
      </c>
    </row>
    <row r="715" hidden="1" spans="1:18">
      <c r="A715" s="4" t="s">
        <v>88</v>
      </c>
      <c r="B715" s="4" t="s">
        <v>19</v>
      </c>
      <c r="C715" s="4" t="s">
        <v>70</v>
      </c>
      <c r="D715" s="4" t="s">
        <v>646</v>
      </c>
      <c r="E715" s="4" t="s">
        <v>48</v>
      </c>
      <c r="F715" s="1">
        <v>0.0230563261600802</v>
      </c>
      <c r="G715" s="4" t="s">
        <v>4593</v>
      </c>
      <c r="H715" s="4" t="s">
        <v>671</v>
      </c>
      <c r="I715" s="4" t="s">
        <v>648</v>
      </c>
      <c r="J715" s="4" t="s">
        <v>907</v>
      </c>
      <c r="K715" s="4" t="s">
        <v>828</v>
      </c>
      <c r="L715" s="4" t="s">
        <v>714</v>
      </c>
      <c r="M715" s="4" t="s">
        <v>4606</v>
      </c>
      <c r="N715" s="4" t="s">
        <v>4607</v>
      </c>
      <c r="O715" s="4" t="s">
        <v>4608</v>
      </c>
      <c r="P715" s="4" t="s">
        <v>4609</v>
      </c>
      <c r="Q715" s="4" t="s">
        <v>4610</v>
      </c>
      <c r="R715" s="4" t="s">
        <v>4611</v>
      </c>
    </row>
    <row r="716" hidden="1" spans="1:18">
      <c r="A716" s="4" t="s">
        <v>88</v>
      </c>
      <c r="B716" s="4" t="s">
        <v>89</v>
      </c>
      <c r="C716" s="4" t="s">
        <v>35</v>
      </c>
      <c r="D716" s="4" t="s">
        <v>646</v>
      </c>
      <c r="E716" s="4" t="s">
        <v>48</v>
      </c>
      <c r="F716" s="1">
        <v>0.0225160996622417</v>
      </c>
      <c r="G716" s="4" t="s">
        <v>688</v>
      </c>
      <c r="H716" s="4" t="s">
        <v>738</v>
      </c>
      <c r="I716" s="4" t="s">
        <v>661</v>
      </c>
      <c r="J716" s="4" t="s">
        <v>848</v>
      </c>
      <c r="K716" s="4" t="s">
        <v>907</v>
      </c>
      <c r="L716" s="4" t="s">
        <v>721</v>
      </c>
      <c r="M716" s="4" t="s">
        <v>4612</v>
      </c>
      <c r="N716" s="4" t="s">
        <v>4613</v>
      </c>
      <c r="O716" s="4" t="s">
        <v>4614</v>
      </c>
      <c r="P716" s="4" t="s">
        <v>4615</v>
      </c>
      <c r="Q716" s="4" t="s">
        <v>4616</v>
      </c>
      <c r="R716" s="4" t="s">
        <v>4617</v>
      </c>
    </row>
    <row r="717" hidden="1" spans="1:18">
      <c r="A717" s="4" t="s">
        <v>137</v>
      </c>
      <c r="B717" s="4" t="s">
        <v>89</v>
      </c>
      <c r="C717" s="4" t="s">
        <v>47</v>
      </c>
      <c r="D717" s="4" t="s">
        <v>646</v>
      </c>
      <c r="E717" s="4" t="s">
        <v>48</v>
      </c>
      <c r="F717" s="1">
        <v>0.00433848176209144</v>
      </c>
      <c r="G717" s="4" t="s">
        <v>4618</v>
      </c>
      <c r="H717" s="4" t="s">
        <v>648</v>
      </c>
      <c r="I717" s="4" t="s">
        <v>730</v>
      </c>
      <c r="J717" s="4" t="s">
        <v>688</v>
      </c>
      <c r="K717" s="4" t="s">
        <v>714</v>
      </c>
      <c r="L717" s="4" t="s">
        <v>688</v>
      </c>
      <c r="M717" s="4" t="s">
        <v>4619</v>
      </c>
      <c r="N717" s="4" t="s">
        <v>4620</v>
      </c>
      <c r="O717" s="4" t="s">
        <v>4621</v>
      </c>
      <c r="P717" s="4" t="s">
        <v>4622</v>
      </c>
      <c r="Q717" s="4" t="s">
        <v>4623</v>
      </c>
      <c r="R717" s="4" t="s">
        <v>4624</v>
      </c>
    </row>
    <row r="718" hidden="1" spans="1:18">
      <c r="A718" s="4" t="s">
        <v>100</v>
      </c>
      <c r="B718" s="4" t="s">
        <v>19</v>
      </c>
      <c r="C718" s="4" t="s">
        <v>20</v>
      </c>
      <c r="D718" s="4" t="s">
        <v>646</v>
      </c>
      <c r="E718" s="4" t="s">
        <v>48</v>
      </c>
      <c r="F718" s="1">
        <v>0.0272597047672935</v>
      </c>
      <c r="G718" s="4" t="s">
        <v>4625</v>
      </c>
      <c r="H718" s="4" t="s">
        <v>828</v>
      </c>
      <c r="I718" s="4" t="s">
        <v>907</v>
      </c>
      <c r="J718" s="4" t="s">
        <v>907</v>
      </c>
      <c r="K718" s="4" t="s">
        <v>907</v>
      </c>
      <c r="L718" s="4" t="s">
        <v>660</v>
      </c>
      <c r="M718" s="4" t="s">
        <v>4626</v>
      </c>
      <c r="N718" s="4" t="s">
        <v>4627</v>
      </c>
      <c r="O718" s="4" t="s">
        <v>4628</v>
      </c>
      <c r="P718" s="4" t="s">
        <v>4629</v>
      </c>
      <c r="Q718" s="4" t="s">
        <v>4630</v>
      </c>
      <c r="R718" s="4" t="s">
        <v>4631</v>
      </c>
    </row>
    <row r="719" hidden="1" spans="1:18">
      <c r="A719" s="4" t="s">
        <v>137</v>
      </c>
      <c r="B719" s="4" t="s">
        <v>19</v>
      </c>
      <c r="C719" s="4" t="s">
        <v>114</v>
      </c>
      <c r="D719" s="4" t="s">
        <v>646</v>
      </c>
      <c r="E719" s="4" t="s">
        <v>22</v>
      </c>
      <c r="F719" s="1">
        <v>0.0396829911171021</v>
      </c>
      <c r="G719" s="4" t="s">
        <v>4632</v>
      </c>
      <c r="H719" s="4" t="s">
        <v>651</v>
      </c>
      <c r="I719" s="4" t="s">
        <v>828</v>
      </c>
      <c r="J719" s="4" t="s">
        <v>4633</v>
      </c>
      <c r="K719" s="4" t="s">
        <v>714</v>
      </c>
      <c r="L719" s="4" t="s">
        <v>673</v>
      </c>
      <c r="M719" s="4" t="s">
        <v>4634</v>
      </c>
      <c r="N719" s="4" t="s">
        <v>4635</v>
      </c>
      <c r="O719" s="4" t="s">
        <v>4636</v>
      </c>
      <c r="P719" s="4" t="s">
        <v>4637</v>
      </c>
      <c r="Q719" s="4" t="s">
        <v>4638</v>
      </c>
      <c r="R719" s="4" t="s">
        <v>4639</v>
      </c>
    </row>
    <row r="720" hidden="1" spans="1:18">
      <c r="A720" s="4" t="s">
        <v>137</v>
      </c>
      <c r="B720" s="4" t="s">
        <v>19</v>
      </c>
      <c r="C720" s="4" t="s">
        <v>35</v>
      </c>
      <c r="D720" s="4" t="s">
        <v>646</v>
      </c>
      <c r="E720" s="4" t="s">
        <v>22</v>
      </c>
      <c r="F720" s="1">
        <v>0.035803684950016</v>
      </c>
      <c r="G720" s="4" t="s">
        <v>648</v>
      </c>
      <c r="H720" s="4" t="s">
        <v>800</v>
      </c>
      <c r="I720" s="4" t="s">
        <v>729</v>
      </c>
      <c r="J720" s="4" t="s">
        <v>671</v>
      </c>
      <c r="K720" s="4" t="s">
        <v>753</v>
      </c>
      <c r="L720" s="4" t="s">
        <v>2819</v>
      </c>
      <c r="M720" s="4" t="s">
        <v>4640</v>
      </c>
      <c r="N720" s="4" t="s">
        <v>4641</v>
      </c>
      <c r="O720" s="4" t="s">
        <v>4642</v>
      </c>
      <c r="P720" s="4" t="s">
        <v>4643</v>
      </c>
      <c r="Q720" s="4" t="s">
        <v>4644</v>
      </c>
      <c r="R720" s="4" t="s">
        <v>4645</v>
      </c>
    </row>
    <row r="721" hidden="1" spans="1:18">
      <c r="A721" s="4" t="s">
        <v>88</v>
      </c>
      <c r="B721" s="4" t="s">
        <v>89</v>
      </c>
      <c r="C721" s="4" t="s">
        <v>114</v>
      </c>
      <c r="D721" s="4" t="s">
        <v>646</v>
      </c>
      <c r="E721" s="4" t="s">
        <v>22</v>
      </c>
      <c r="F721" s="1">
        <v>0.0171478698385543</v>
      </c>
      <c r="G721" s="4" t="s">
        <v>4646</v>
      </c>
      <c r="H721" s="4" t="s">
        <v>907</v>
      </c>
      <c r="I721" s="4" t="s">
        <v>648</v>
      </c>
      <c r="J721" s="4" t="s">
        <v>907</v>
      </c>
      <c r="K721" s="4" t="s">
        <v>828</v>
      </c>
      <c r="L721" s="4" t="s">
        <v>670</v>
      </c>
      <c r="M721" s="4" t="s">
        <v>4647</v>
      </c>
      <c r="N721" s="4" t="s">
        <v>4648</v>
      </c>
      <c r="O721" s="4" t="s">
        <v>4649</v>
      </c>
      <c r="P721" s="4" t="s">
        <v>4650</v>
      </c>
      <c r="Q721" s="4" t="s">
        <v>4651</v>
      </c>
      <c r="R721" s="4" t="s">
        <v>4652</v>
      </c>
    </row>
  </sheetData>
  <autoFilter xmlns:etc="http://www.wps.cn/officeDocument/2017/etCustomData" ref="A1:R721" etc:filterBottomFollowUsedRange="0">
    <filterColumn colId="3">
      <filters>
        <filter val="MUTAG"/>
      </filters>
    </filterColumn>
    <sortState ref="A2:R721">
      <sortCondition ref="G2" descending="1"/>
    </sortState>
    <extLst/>
  </autoFilter>
  <conditionalFormatting sqref="A$1:A$1048576">
    <cfRule type="containsText" dxfId="0" priority="1" operator="between" text="Cros">
      <formula>NOT(ISERROR(SEARCH("Cros",A1)))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 xl</cp:lastModifiedBy>
  <dcterms:created xsi:type="dcterms:W3CDTF">2025-04-10T19:51:00Z</dcterms:created>
  <dcterms:modified xsi:type="dcterms:W3CDTF">2025-04-10T19:58:13Z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FED41D9CEB7AB306BCB0F76722AAFCF5_42</vt:lpwstr>
  </property>
  <property fmtid="{D5CDD505-2E9C-101B-9397-08002B2CF9AE}" pid="3" name="KSOProductBuildVer">
    <vt:lpwstr>2052-7.3.1.8967</vt:lpwstr>
  </property>
</Properties>
</file>