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drawings/drawing4.xml" ContentType="application/vnd.openxmlformats-officedocument.drawingml.chartshapes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bin" ContentType="application/vnd.ms-excel.comment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calcChain.bin" ContentType="application/vnd.ms-excel.calcChain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onnections" Target="connections.bin"/><Relationship Id="rId20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Diagrams!$B$1</c:f>
          <c:strCache>
            <c:ptCount val="1"/>
            <c:pt idx="0">
              <c:v>ACFG_AllResults_1</c:v>
            </c:pt>
          </c:strCache>
        </c:strRef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Tab_FFT!$C$1</c:f>
              <c:strCache>
                <c:ptCount val="1"/>
                <c:pt idx="0">
                  <c:v>Overall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Tab_FFT!$B$2:$B$20</c:f>
              <c:numCache>
                <c:formatCode>0.0</c:formatCode>
                <c:ptCount val="19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</c:numCache>
            </c:numRef>
          </c:xVal>
          <c:yVal>
            <c:numRef>
              <c:f>Tab_FFT!$C$2:$C$20</c:f>
              <c:numCache>
                <c:formatCode>General</c:formatCode>
                <c:ptCount val="19"/>
                <c:pt idx="0">
                  <c:v>14.621082681573887</c:v>
                </c:pt>
                <c:pt idx="1">
                  <c:v>23.907405301045046</c:v>
                </c:pt>
                <c:pt idx="2">
                  <c:v>29.657137691760575</c:v>
                </c:pt>
                <c:pt idx="3">
                  <c:v>45.33706407976711</c:v>
                </c:pt>
                <c:pt idx="4">
                  <c:v>94.939777634252636</c:v>
                </c:pt>
                <c:pt idx="5">
                  <c:v>244.49052326879516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68-41A2-BF23-551DAFD5F838}"/>
            </c:ext>
          </c:extLst>
        </c:ser>
        <c:ser>
          <c:idx val="1"/>
          <c:order val="1"/>
          <c:tx>
            <c:strRef>
              <c:f>Tab_FFT!$D$1</c:f>
              <c:strCache>
                <c:ptCount val="1"/>
                <c:pt idx="0">
                  <c:v>1st order</c:v>
                </c:pt>
              </c:strCache>
            </c:strRef>
          </c:tx>
          <c:xVal>
            <c:numRef>
              <c:f>Tab_FFT!$B$2:$B$20</c:f>
              <c:numCache>
                <c:formatCode>0.0</c:formatCode>
                <c:ptCount val="19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</c:numCache>
            </c:numRef>
          </c:xVal>
          <c:yVal>
            <c:numRef>
              <c:f>Tab_FFT!$D$2:$D$20</c:f>
              <c:numCache>
                <c:formatCode>General</c:formatCode>
                <c:ptCount val="19"/>
                <c:pt idx="0">
                  <c:v>0.13887603208572916</c:v>
                </c:pt>
                <c:pt idx="1">
                  <c:v>0.49122343773694194</c:v>
                </c:pt>
                <c:pt idx="2">
                  <c:v>0.36749851374638676</c:v>
                </c:pt>
                <c:pt idx="3">
                  <c:v>7.8804260769644335E-2</c:v>
                </c:pt>
                <c:pt idx="4">
                  <c:v>0.80651117910017578</c:v>
                </c:pt>
                <c:pt idx="5">
                  <c:v>1.9664955436621048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68-41A2-BF23-551DAFD5F838}"/>
            </c:ext>
          </c:extLst>
        </c:ser>
        <c:ser>
          <c:idx val="2"/>
          <c:order val="2"/>
          <c:tx>
            <c:strRef>
              <c:f>Tab_FFT!$E$1</c:f>
              <c:strCache>
                <c:ptCount val="1"/>
                <c:pt idx="0">
                  <c:v>2nd order</c:v>
                </c:pt>
              </c:strCache>
            </c:strRef>
          </c:tx>
          <c:xVal>
            <c:numRef>
              <c:f>Tab_FFT!$B$2:$B$20</c:f>
              <c:numCache>
                <c:formatCode>0.0</c:formatCode>
                <c:ptCount val="19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</c:numCache>
            </c:numRef>
          </c:xVal>
          <c:yVal>
            <c:numRef>
              <c:f>Tab_FFT!$E$2:$E$20</c:f>
              <c:numCache>
                <c:formatCode>General</c:formatCode>
                <c:ptCount val="19"/>
                <c:pt idx="0">
                  <c:v>8.8063840920346692E-2</c:v>
                </c:pt>
                <c:pt idx="1">
                  <c:v>8.0147978883060841E-2</c:v>
                </c:pt>
                <c:pt idx="2">
                  <c:v>0.71386064234055191</c:v>
                </c:pt>
                <c:pt idx="3">
                  <c:v>0.62390049232130995</c:v>
                </c:pt>
                <c:pt idx="4">
                  <c:v>0.98066802514172791</c:v>
                </c:pt>
                <c:pt idx="5">
                  <c:v>0.83935924242532312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768-41A2-BF23-551DAFD5F838}"/>
            </c:ext>
          </c:extLst>
        </c:ser>
        <c:ser>
          <c:idx val="3"/>
          <c:order val="3"/>
          <c:tx>
            <c:strRef>
              <c:f>Tab_FFT!$F$1</c:f>
              <c:strCache>
                <c:ptCount val="1"/>
                <c:pt idx="0">
                  <c:v>3rd order</c:v>
                </c:pt>
              </c:strCache>
            </c:strRef>
          </c:tx>
          <c:xVal>
            <c:numRef>
              <c:f>Tab_FFT!$B$2:$B$20</c:f>
              <c:numCache>
                <c:formatCode>0.0</c:formatCode>
                <c:ptCount val="19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</c:numCache>
            </c:numRef>
          </c:xVal>
          <c:yVal>
            <c:numRef>
              <c:f>Tab_FFT!$F$2:$F$20</c:f>
              <c:numCache>
                <c:formatCode>General</c:formatCode>
                <c:ptCount val="19"/>
                <c:pt idx="0">
                  <c:v>13.022677691268724</c:v>
                </c:pt>
                <c:pt idx="1">
                  <c:v>22.579839911153456</c:v>
                </c:pt>
                <c:pt idx="2">
                  <c:v>28.013292585904658</c:v>
                </c:pt>
                <c:pt idx="3">
                  <c:v>44.610715315180272</c:v>
                </c:pt>
                <c:pt idx="4">
                  <c:v>87.428837921143568</c:v>
                </c:pt>
                <c:pt idx="5">
                  <c:v>218.82936240881261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768-41A2-BF23-551DAFD5F838}"/>
            </c:ext>
          </c:extLst>
        </c:ser>
        <c:ser>
          <c:idx val="4"/>
          <c:order val="4"/>
          <c:tx>
            <c:strRef>
              <c:f>Tab_FFT!$G$1</c:f>
              <c:strCache>
                <c:ptCount val="1"/>
                <c:pt idx="0">
                  <c:v>4th order</c:v>
                </c:pt>
              </c:strCache>
            </c:strRef>
          </c:tx>
          <c:xVal>
            <c:numRef>
              <c:f>Tab_FFT!$B$2:$B$20</c:f>
              <c:numCache>
                <c:formatCode>0.0</c:formatCode>
                <c:ptCount val="19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</c:numCache>
            </c:numRef>
          </c:xVal>
          <c:yVal>
            <c:numRef>
              <c:f>Tab_FFT!$G$2:$G$20</c:f>
              <c:numCache>
                <c:formatCode>General</c:formatCode>
                <c:ptCount val="19"/>
                <c:pt idx="0">
                  <c:v>0.15072085953483857</c:v>
                </c:pt>
                <c:pt idx="1">
                  <c:v>0.20742412325696594</c:v>
                </c:pt>
                <c:pt idx="2">
                  <c:v>0.21129588053609386</c:v>
                </c:pt>
                <c:pt idx="3">
                  <c:v>0.15782182027930691</c:v>
                </c:pt>
                <c:pt idx="4">
                  <c:v>0.53138062670866804</c:v>
                </c:pt>
                <c:pt idx="5">
                  <c:v>1.062274658726438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768-41A2-BF23-551DAFD5F838}"/>
            </c:ext>
          </c:extLst>
        </c:ser>
        <c:ser>
          <c:idx val="5"/>
          <c:order val="5"/>
          <c:tx>
            <c:strRef>
              <c:f>Tab_FFT!$H$1</c:f>
              <c:strCache>
                <c:ptCount val="1"/>
                <c:pt idx="0">
                  <c:v>5th order</c:v>
                </c:pt>
              </c:strCache>
            </c:strRef>
          </c:tx>
          <c:xVal>
            <c:numRef>
              <c:f>Tab_FFT!$B$2:$B$20</c:f>
              <c:numCache>
                <c:formatCode>0.0</c:formatCode>
                <c:ptCount val="19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</c:numCache>
            </c:numRef>
          </c:xVal>
          <c:yVal>
            <c:numRef>
              <c:f>Tab_FFT!$H$2:$H$20</c:f>
              <c:numCache>
                <c:formatCode>General</c:formatCode>
                <c:ptCount val="19"/>
                <c:pt idx="0">
                  <c:v>0.44756132148523425</c:v>
                </c:pt>
                <c:pt idx="1">
                  <c:v>0.14462153750017828</c:v>
                </c:pt>
                <c:pt idx="2">
                  <c:v>0.25032472748885481</c:v>
                </c:pt>
                <c:pt idx="3">
                  <c:v>0.11692452509054901</c:v>
                </c:pt>
                <c:pt idx="4">
                  <c:v>0.41781678421905361</c:v>
                </c:pt>
                <c:pt idx="5">
                  <c:v>1.3089272205554265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768-41A2-BF23-551DAFD5F838}"/>
            </c:ext>
          </c:extLst>
        </c:ser>
        <c:ser>
          <c:idx val="6"/>
          <c:order val="6"/>
          <c:tx>
            <c:strRef>
              <c:f>Tab_FFT!$I$1</c:f>
              <c:strCache>
                <c:ptCount val="1"/>
                <c:pt idx="0">
                  <c:v>6th order</c:v>
                </c:pt>
              </c:strCache>
            </c:strRef>
          </c:tx>
          <c:xVal>
            <c:numRef>
              <c:f>Tab_FFT!$B$2:$B$20</c:f>
              <c:numCache>
                <c:formatCode>0.0</c:formatCode>
                <c:ptCount val="19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</c:numCache>
            </c:numRef>
          </c:xVal>
          <c:yVal>
            <c:numRef>
              <c:f>Tab_FFT!$I$2:$I$20</c:f>
              <c:numCache>
                <c:formatCode>General</c:formatCode>
                <c:ptCount val="19"/>
                <c:pt idx="0">
                  <c:v>0.1989859909495969</c:v>
                </c:pt>
                <c:pt idx="1">
                  <c:v>0.24874579587105797</c:v>
                </c:pt>
                <c:pt idx="2">
                  <c:v>0.20607287829455959</c:v>
                </c:pt>
                <c:pt idx="3">
                  <c:v>0.49348104184204389</c:v>
                </c:pt>
                <c:pt idx="4">
                  <c:v>1.4633276514923115</c:v>
                </c:pt>
                <c:pt idx="5">
                  <c:v>6.9726282497224403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768-41A2-BF23-551DAFD5F838}"/>
            </c:ext>
          </c:extLst>
        </c:ser>
        <c:ser>
          <c:idx val="7"/>
          <c:order val="7"/>
          <c:tx>
            <c:strRef>
              <c:f>Tab_FFT!$J$1</c:f>
              <c:strCache>
                <c:ptCount val="1"/>
                <c:pt idx="0">
                  <c:v>7th order</c:v>
                </c:pt>
              </c:strCache>
            </c:strRef>
          </c:tx>
          <c:xVal>
            <c:numRef>
              <c:f>Tab_FFT!$B$2:$B$20</c:f>
              <c:numCache>
                <c:formatCode>0.0</c:formatCode>
                <c:ptCount val="19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</c:numCache>
            </c:numRef>
          </c:xVal>
          <c:yVal>
            <c:numRef>
              <c:f>Tab_FFT!$J$2:$J$20</c:f>
              <c:numCache>
                <c:formatCode>General</c:formatCode>
                <c:ptCount val="19"/>
                <c:pt idx="0">
                  <c:v>0.24081788652910979</c:v>
                </c:pt>
                <c:pt idx="1">
                  <c:v>0.49738636863145058</c:v>
                </c:pt>
                <c:pt idx="2">
                  <c:v>0.50445686633962905</c:v>
                </c:pt>
                <c:pt idx="3">
                  <c:v>0.61814160152551023</c:v>
                </c:pt>
                <c:pt idx="4">
                  <c:v>0.50151464150102665</c:v>
                </c:pt>
                <c:pt idx="5">
                  <c:v>1.2917327804554073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768-41A2-BF23-551DAFD5F838}"/>
            </c:ext>
          </c:extLst>
        </c:ser>
        <c:ser>
          <c:idx val="8"/>
          <c:order val="8"/>
          <c:tx>
            <c:strRef>
              <c:f>Tab_FFT!$K$1</c:f>
              <c:strCache>
                <c:ptCount val="1"/>
                <c:pt idx="0">
                  <c:v>8th order</c:v>
                </c:pt>
              </c:strCache>
            </c:strRef>
          </c:tx>
          <c:xVal>
            <c:numRef>
              <c:f>Tab_FFT!$B$2:$B$20</c:f>
              <c:numCache>
                <c:formatCode>0.0</c:formatCode>
                <c:ptCount val="19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</c:numCache>
            </c:numRef>
          </c:xVal>
          <c:yVal>
            <c:numRef>
              <c:f>Tab_FFT!$K$2:$K$20</c:f>
              <c:numCache>
                <c:formatCode>General</c:formatCode>
                <c:ptCount val="19"/>
                <c:pt idx="0">
                  <c:v>6.1436526074131317E-2</c:v>
                </c:pt>
                <c:pt idx="1">
                  <c:v>3.5399753412205893E-2</c:v>
                </c:pt>
                <c:pt idx="2">
                  <c:v>0.58304419367857896</c:v>
                </c:pt>
                <c:pt idx="3">
                  <c:v>0.45802145837352293</c:v>
                </c:pt>
                <c:pt idx="4">
                  <c:v>1.1531075938401767</c:v>
                </c:pt>
                <c:pt idx="5">
                  <c:v>1.6596857068785102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768-41A2-BF23-551DAFD5F838}"/>
            </c:ext>
          </c:extLst>
        </c:ser>
        <c:ser>
          <c:idx val="9"/>
          <c:order val="9"/>
          <c:tx>
            <c:strRef>
              <c:f>Tab_FFT!$L$1</c:f>
              <c:strCache>
                <c:ptCount val="1"/>
                <c:pt idx="0">
                  <c:v>9th order</c:v>
                </c:pt>
              </c:strCache>
            </c:strRef>
          </c:tx>
          <c:xVal>
            <c:numRef>
              <c:f>Tab_FFT!$B$2:$B$20</c:f>
              <c:numCache>
                <c:formatCode>0.0</c:formatCode>
                <c:ptCount val="19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</c:numCache>
            </c:numRef>
          </c:xVal>
          <c:yVal>
            <c:numRef>
              <c:f>Tab_FFT!$L$2:$L$20</c:f>
              <c:numCache>
                <c:formatCode>General</c:formatCode>
                <c:ptCount val="19"/>
                <c:pt idx="0">
                  <c:v>3.9496139788980766</c:v>
                </c:pt>
                <c:pt idx="1">
                  <c:v>5.8240764496630906</c:v>
                </c:pt>
                <c:pt idx="2">
                  <c:v>6.9717992431510671</c:v>
                </c:pt>
                <c:pt idx="3">
                  <c:v>3.9631325875429355</c:v>
                </c:pt>
                <c:pt idx="4">
                  <c:v>24.70877973303169</c:v>
                </c:pt>
                <c:pt idx="5">
                  <c:v>79.089163971396076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B768-41A2-BF23-551DAFD5F838}"/>
            </c:ext>
          </c:extLst>
        </c:ser>
        <c:ser>
          <c:idx val="10"/>
          <c:order val="10"/>
          <c:tx>
            <c:strRef>
              <c:f>Tab_FFT!$M$1</c:f>
              <c:strCache>
                <c:ptCount val="1"/>
                <c:pt idx="0">
                  <c:v>10th order</c:v>
                </c:pt>
              </c:strCache>
            </c:strRef>
          </c:tx>
          <c:xVal>
            <c:numRef>
              <c:f>Tab_FFT!$B$2:$B$20</c:f>
              <c:numCache>
                <c:formatCode>0.0</c:formatCode>
                <c:ptCount val="19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</c:numCache>
            </c:numRef>
          </c:xVal>
          <c:yVal>
            <c:numRef>
              <c:f>Tab_FFT!$M$2:$M$20</c:f>
              <c:numCache>
                <c:formatCode>General</c:formatCode>
                <c:ptCount val="19"/>
                <c:pt idx="0">
                  <c:v>0.11920181808855933</c:v>
                </c:pt>
                <c:pt idx="1">
                  <c:v>0.34906622641604051</c:v>
                </c:pt>
                <c:pt idx="2">
                  <c:v>0.14742641576569607</c:v>
                </c:pt>
                <c:pt idx="3">
                  <c:v>0.19602552411943203</c:v>
                </c:pt>
                <c:pt idx="4">
                  <c:v>0.99434841238087135</c:v>
                </c:pt>
                <c:pt idx="5">
                  <c:v>1.6161652425455597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B768-41A2-BF23-551DAFD5F838}"/>
            </c:ext>
          </c:extLst>
        </c:ser>
        <c:ser>
          <c:idx val="11"/>
          <c:order val="11"/>
          <c:tx>
            <c:strRef>
              <c:f>Tab_FFT!$N$1</c:f>
              <c:strCache>
                <c:ptCount val="1"/>
                <c:pt idx="0">
                  <c:v>11th order</c:v>
                </c:pt>
              </c:strCache>
            </c:strRef>
          </c:tx>
          <c:xVal>
            <c:numRef>
              <c:f>Tab_FFT!$B$2:$B$20</c:f>
              <c:numCache>
                <c:formatCode>0.0</c:formatCode>
                <c:ptCount val="19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</c:numCache>
            </c:numRef>
          </c:xVal>
          <c:yVal>
            <c:numRef>
              <c:f>Tab_FFT!$N$2:$N$20</c:f>
              <c:numCache>
                <c:formatCode>General</c:formatCode>
                <c:ptCount val="19"/>
                <c:pt idx="0">
                  <c:v>0.25743880326862423</c:v>
                </c:pt>
                <c:pt idx="1">
                  <c:v>0.20893081872072447</c:v>
                </c:pt>
                <c:pt idx="2">
                  <c:v>0.35509909149153823</c:v>
                </c:pt>
                <c:pt idx="3">
                  <c:v>5.6932882300077911E-2</c:v>
                </c:pt>
                <c:pt idx="4">
                  <c:v>0.83079347789043301</c:v>
                </c:pt>
                <c:pt idx="5">
                  <c:v>1.4553227766486982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B768-41A2-BF23-551DAFD5F838}"/>
            </c:ext>
          </c:extLst>
        </c:ser>
        <c:ser>
          <c:idx val="12"/>
          <c:order val="12"/>
          <c:tx>
            <c:strRef>
              <c:f>Tab_FFT!$O$1</c:f>
              <c:strCache>
                <c:ptCount val="1"/>
                <c:pt idx="0">
                  <c:v>12th order</c:v>
                </c:pt>
              </c:strCache>
            </c:strRef>
          </c:tx>
          <c:xVal>
            <c:numRef>
              <c:f>Tab_FFT!$B$2:$B$20</c:f>
              <c:numCache>
                <c:formatCode>0.0</c:formatCode>
                <c:ptCount val="19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12</c:v>
                </c:pt>
                <c:pt idx="4">
                  <c:v>16</c:v>
                </c:pt>
                <c:pt idx="5">
                  <c:v>20</c:v>
                </c:pt>
              </c:numCache>
            </c:numRef>
          </c:xVal>
          <c:yVal>
            <c:numRef>
              <c:f>Tab_FFT!$O$2:$O$20</c:f>
              <c:numCache>
                <c:formatCode>General</c:formatCode>
                <c:ptCount val="19"/>
                <c:pt idx="0">
                  <c:v>0.51654477638273366</c:v>
                </c:pt>
                <c:pt idx="1">
                  <c:v>0.31062841219906873</c:v>
                </c:pt>
                <c:pt idx="2">
                  <c:v>0.45958154957410319</c:v>
                </c:pt>
                <c:pt idx="3">
                  <c:v>0.41047704490965076</c:v>
                </c:pt>
                <c:pt idx="4">
                  <c:v>1.480008881174862</c:v>
                </c:pt>
                <c:pt idx="5">
                  <c:v>2.2448412611446438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B768-41A2-BF23-551DAFD5F8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787904"/>
        <c:axId val="227790208"/>
      </c:scatterChart>
      <c:valAx>
        <c:axId val="227787904"/>
        <c:scaling>
          <c:orientation val="minMax"/>
          <c:max val="2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articulation angle [°]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27790208"/>
        <c:crosses val="autoZero"/>
        <c:crossBetween val="midCat"/>
        <c:majorUnit val="2.5"/>
      </c:valAx>
      <c:valAx>
        <c:axId val="227790208"/>
        <c:scaling>
          <c:orientation val="minMax"/>
          <c:max val="50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50">
                    <a:latin typeface="Arial" pitchFamily="34" charset="0"/>
                    <a:cs typeface="Arial" pitchFamily="34" charset="0"/>
                  </a:defRPr>
                </a:pPr>
                <a:r>
                  <a:rPr lang="en-US" sz="1050" b="1" i="0" baseline="0">
                    <a:effectLst/>
                    <a:latin typeface="Arial" pitchFamily="34" charset="0"/>
                    <a:cs typeface="Arial" pitchFamily="34" charset="0"/>
                  </a:rPr>
                  <a:t>Axial Force [N rms]</a:t>
                </a:r>
                <a:endParaRPr lang="de-DE" sz="1050">
                  <a:effectLst/>
                  <a:latin typeface="Arial" pitchFamily="34" charset="0"/>
                  <a:cs typeface="Arial" pitchFamily="34" charset="0"/>
                </a:endParaRP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27787904"/>
        <c:crosses val="autoZero"/>
        <c:crossBetween val="midCat"/>
      </c:valAx>
      <c:spPr>
        <a:solidFill>
          <a:srgbClr val="C0C0C0"/>
        </a:solidFill>
      </c:spPr>
    </c:plotArea>
    <c:legend>
      <c:legendPos val="b"/>
      <c:layout>
        <c:manualLayout>
          <c:xMode val="edge"/>
          <c:yMode val="edge"/>
          <c:x val="1.5737650234114744E-2"/>
          <c:y val="0.87260217472815893"/>
          <c:w val="0.97155500220054858"/>
          <c:h val="0.11311211098612674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200"/>
      </a:pPr>
      <a:endParaRPr lang="en-US"/>
    </a:p>
  </c:txPr>
  <c:printSettings>
    <c:headerFooter/>
    <c:pageMargins b="0.78740157499999996" l="0.70000000000000018" r="0.70000000000000018" t="0.78740157499999996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Diagrams!$B$1</c:f>
          <c:strCache>
            <c:ptCount val="1"/>
            <c:pt idx="0">
              <c:v>ACFG_AllResults_1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185097696121322"/>
          <c:y val="0.11048838339651988"/>
          <c:w val="0.8502497812773403"/>
          <c:h val="0.65440769903762031"/>
        </c:manualLayout>
      </c:layout>
      <c:scatterChart>
        <c:scatterStyle val="lineMarker"/>
        <c:varyColors val="0"/>
        <c:ser>
          <c:idx val="1"/>
          <c:order val="0"/>
          <c:tx>
            <c:strRef>
              <c:f>Tab_FFT!$B$2</c:f>
              <c:strCache>
                <c:ptCount val="1"/>
                <c:pt idx="0">
                  <c:v>2.0</c:v>
                </c:pt>
              </c:strCache>
            </c:strRef>
          </c:tx>
          <c:marker>
            <c:symbol val="none"/>
          </c:marker>
          <c:xVal>
            <c:numRef>
              <c:f>Tab_Adams!$A$31:$A$391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Tab_Adams!$B$31:$B$391</c:f>
              <c:numCache>
                <c:formatCode>General</c:formatCode>
                <c:ptCount val="361"/>
                <c:pt idx="0">
                  <c:v>16.1631755248487</c:v>
                </c:pt>
                <c:pt idx="1">
                  <c:v>10.643596325010099</c:v>
                </c:pt>
                <c:pt idx="2">
                  <c:v>11.011668883434799</c:v>
                </c:pt>
                <c:pt idx="3">
                  <c:v>11.165315459890101</c:v>
                </c:pt>
                <c:pt idx="4">
                  <c:v>10.380557653902301</c:v>
                </c:pt>
                <c:pt idx="5">
                  <c:v>8.9326977402188898</c:v>
                </c:pt>
                <c:pt idx="6">
                  <c:v>12.4619463701684</c:v>
                </c:pt>
                <c:pt idx="7">
                  <c:v>15.1413903673169</c:v>
                </c:pt>
                <c:pt idx="8">
                  <c:v>8.1087789709731801</c:v>
                </c:pt>
                <c:pt idx="9">
                  <c:v>8.82839031036902</c:v>
                </c:pt>
                <c:pt idx="10">
                  <c:v>7.7209987883498803</c:v>
                </c:pt>
                <c:pt idx="11">
                  <c:v>10.084654862778899</c:v>
                </c:pt>
                <c:pt idx="12">
                  <c:v>8.3360926518243392</c:v>
                </c:pt>
                <c:pt idx="13">
                  <c:v>3.5944075319001101</c:v>
                </c:pt>
                <c:pt idx="14">
                  <c:v>6.3257634333750001</c:v>
                </c:pt>
                <c:pt idx="15">
                  <c:v>1.8228190462588201</c:v>
                </c:pt>
                <c:pt idx="16">
                  <c:v>3.20009065458094</c:v>
                </c:pt>
                <c:pt idx="17">
                  <c:v>-4.2688437551346601</c:v>
                </c:pt>
                <c:pt idx="18">
                  <c:v>-2.2984908610077399</c:v>
                </c:pt>
                <c:pt idx="19">
                  <c:v>0.74756151284434202</c:v>
                </c:pt>
                <c:pt idx="20">
                  <c:v>-0.92093623578997996</c:v>
                </c:pt>
                <c:pt idx="21">
                  <c:v>5.9112188067039702</c:v>
                </c:pt>
                <c:pt idx="22">
                  <c:v>-4.7266882213818802</c:v>
                </c:pt>
                <c:pt idx="23">
                  <c:v>-2.7130937347413999</c:v>
                </c:pt>
                <c:pt idx="24">
                  <c:v>1.2043935758009201</c:v>
                </c:pt>
                <c:pt idx="25">
                  <c:v>0.23947465741947099</c:v>
                </c:pt>
                <c:pt idx="26">
                  <c:v>-0.40436770715675102</c:v>
                </c:pt>
                <c:pt idx="27">
                  <c:v>-2.0808851222010398</c:v>
                </c:pt>
                <c:pt idx="28">
                  <c:v>-1.7520676478329</c:v>
                </c:pt>
                <c:pt idx="29">
                  <c:v>-2.7326086930583</c:v>
                </c:pt>
                <c:pt idx="30">
                  <c:v>-1.80578584112559</c:v>
                </c:pt>
                <c:pt idx="31">
                  <c:v>-2.5257874142988301</c:v>
                </c:pt>
                <c:pt idx="32">
                  <c:v>-1.6776030150079799</c:v>
                </c:pt>
                <c:pt idx="33">
                  <c:v>5.4406012224525499E-2</c:v>
                </c:pt>
                <c:pt idx="34">
                  <c:v>8.5226630405407899</c:v>
                </c:pt>
                <c:pt idx="35">
                  <c:v>-1.50332646958847</c:v>
                </c:pt>
                <c:pt idx="36">
                  <c:v>1.2225206896423999</c:v>
                </c:pt>
                <c:pt idx="37">
                  <c:v>3.0782083971767999</c:v>
                </c:pt>
                <c:pt idx="38">
                  <c:v>-9.8867797898912393</c:v>
                </c:pt>
                <c:pt idx="39">
                  <c:v>-23.233030923767998</c:v>
                </c:pt>
                <c:pt idx="40">
                  <c:v>-27.155026131435701</c:v>
                </c:pt>
                <c:pt idx="41">
                  <c:v>-21.419689602481601</c:v>
                </c:pt>
                <c:pt idx="42">
                  <c:v>-22.262187455251201</c:v>
                </c:pt>
                <c:pt idx="43">
                  <c:v>-17.2814963559637</c:v>
                </c:pt>
                <c:pt idx="44">
                  <c:v>-25.471323225948101</c:v>
                </c:pt>
                <c:pt idx="45">
                  <c:v>-25.217892592841299</c:v>
                </c:pt>
                <c:pt idx="46">
                  <c:v>-17.612844720234001</c:v>
                </c:pt>
                <c:pt idx="47">
                  <c:v>-30.1476672439757</c:v>
                </c:pt>
                <c:pt idx="48">
                  <c:v>-22.368073971489299</c:v>
                </c:pt>
                <c:pt idx="49">
                  <c:v>-29.009681953633301</c:v>
                </c:pt>
                <c:pt idx="50">
                  <c:v>-21.0036015671458</c:v>
                </c:pt>
                <c:pt idx="51">
                  <c:v>-29.027279215546699</c:v>
                </c:pt>
                <c:pt idx="52">
                  <c:v>-20.454590506420502</c:v>
                </c:pt>
                <c:pt idx="53">
                  <c:v>-21.744843342700701</c:v>
                </c:pt>
                <c:pt idx="54">
                  <c:v>-23.9227084190059</c:v>
                </c:pt>
                <c:pt idx="55">
                  <c:v>-17.7262462830647</c:v>
                </c:pt>
                <c:pt idx="56">
                  <c:v>-21.363871664220898</c:v>
                </c:pt>
                <c:pt idx="57">
                  <c:v>-15.323700978078699</c:v>
                </c:pt>
                <c:pt idx="58">
                  <c:v>-19.151545492434099</c:v>
                </c:pt>
                <c:pt idx="59">
                  <c:v>-17.9989677681186</c:v>
                </c:pt>
                <c:pt idx="60">
                  <c:v>-14.985038727033899</c:v>
                </c:pt>
                <c:pt idx="61">
                  <c:v>-5.1071727046783399</c:v>
                </c:pt>
                <c:pt idx="62">
                  <c:v>-13.0261555502688</c:v>
                </c:pt>
                <c:pt idx="63">
                  <c:v>-7.4640388203150598</c:v>
                </c:pt>
                <c:pt idx="64">
                  <c:v>-9.1898098727777597</c:v>
                </c:pt>
                <c:pt idx="65">
                  <c:v>-7.81334834674451</c:v>
                </c:pt>
                <c:pt idx="66">
                  <c:v>-9.08669764616217</c:v>
                </c:pt>
                <c:pt idx="67">
                  <c:v>-2.7384519805190699</c:v>
                </c:pt>
                <c:pt idx="68">
                  <c:v>-4.7520710555968604</c:v>
                </c:pt>
                <c:pt idx="69">
                  <c:v>-5.0585088052612299</c:v>
                </c:pt>
                <c:pt idx="70">
                  <c:v>-8.4930256826710195</c:v>
                </c:pt>
                <c:pt idx="71">
                  <c:v>-13.925170651000199</c:v>
                </c:pt>
                <c:pt idx="72">
                  <c:v>-7.35306475295965</c:v>
                </c:pt>
                <c:pt idx="73">
                  <c:v>-6.97230926718494</c:v>
                </c:pt>
                <c:pt idx="74">
                  <c:v>-4.4823970700366296</c:v>
                </c:pt>
                <c:pt idx="75">
                  <c:v>-2.7342877482984198</c:v>
                </c:pt>
                <c:pt idx="76">
                  <c:v>-1.71817139515547</c:v>
                </c:pt>
                <c:pt idx="77">
                  <c:v>-8.5739405834597395</c:v>
                </c:pt>
                <c:pt idx="78">
                  <c:v>-8.5870771827742995</c:v>
                </c:pt>
                <c:pt idx="79">
                  <c:v>-2.2768836117639402</c:v>
                </c:pt>
                <c:pt idx="80">
                  <c:v>2.47271613402659</c:v>
                </c:pt>
                <c:pt idx="81">
                  <c:v>-7.1003594179403304</c:v>
                </c:pt>
                <c:pt idx="82">
                  <c:v>0.66220820023974603</c:v>
                </c:pt>
                <c:pt idx="83">
                  <c:v>2.2794965918212098</c:v>
                </c:pt>
                <c:pt idx="84">
                  <c:v>0.25543734266790302</c:v>
                </c:pt>
                <c:pt idx="85">
                  <c:v>3.3010543804360899</c:v>
                </c:pt>
                <c:pt idx="86">
                  <c:v>1.86141656690919</c:v>
                </c:pt>
                <c:pt idx="87">
                  <c:v>4.2878474891337399</c:v>
                </c:pt>
                <c:pt idx="88">
                  <c:v>2.5029840117270199</c:v>
                </c:pt>
                <c:pt idx="89">
                  <c:v>0.55043855389381902</c:v>
                </c:pt>
                <c:pt idx="90">
                  <c:v>1.2014683674765501</c:v>
                </c:pt>
                <c:pt idx="91">
                  <c:v>1.02696963789326</c:v>
                </c:pt>
                <c:pt idx="92">
                  <c:v>0.79054964527766802</c:v>
                </c:pt>
                <c:pt idx="93">
                  <c:v>1.2871780783615001</c:v>
                </c:pt>
                <c:pt idx="94">
                  <c:v>2.3682827668172899</c:v>
                </c:pt>
                <c:pt idx="95">
                  <c:v>-0.78098442530295997</c:v>
                </c:pt>
                <c:pt idx="96">
                  <c:v>0.35991035411818401</c:v>
                </c:pt>
                <c:pt idx="97">
                  <c:v>1.37939337813535</c:v>
                </c:pt>
                <c:pt idx="98">
                  <c:v>-2.08128111014656</c:v>
                </c:pt>
                <c:pt idx="99">
                  <c:v>27.001361152649402</c:v>
                </c:pt>
                <c:pt idx="100">
                  <c:v>26.399439462244501</c:v>
                </c:pt>
                <c:pt idx="101">
                  <c:v>26.051150130880998</c:v>
                </c:pt>
                <c:pt idx="102">
                  <c:v>29.312605054397</c:v>
                </c:pt>
                <c:pt idx="103">
                  <c:v>28.971711420567502</c:v>
                </c:pt>
                <c:pt idx="104">
                  <c:v>20.171451089562101</c:v>
                </c:pt>
                <c:pt idx="105">
                  <c:v>22.988526839690898</c:v>
                </c:pt>
                <c:pt idx="106">
                  <c:v>22.366379921529699</c:v>
                </c:pt>
                <c:pt idx="107">
                  <c:v>24.697442365146902</c:v>
                </c:pt>
                <c:pt idx="108">
                  <c:v>24.4669285287885</c:v>
                </c:pt>
                <c:pt idx="109">
                  <c:v>22.2612424463377</c:v>
                </c:pt>
                <c:pt idx="110">
                  <c:v>21.365084769387298</c:v>
                </c:pt>
                <c:pt idx="111">
                  <c:v>11.0606265150734</c:v>
                </c:pt>
                <c:pt idx="112">
                  <c:v>14.899640857593001</c:v>
                </c:pt>
                <c:pt idx="113">
                  <c:v>22.371977554685799</c:v>
                </c:pt>
                <c:pt idx="114">
                  <c:v>17.356817225578901</c:v>
                </c:pt>
                <c:pt idx="115">
                  <c:v>20.979693293285798</c:v>
                </c:pt>
                <c:pt idx="116">
                  <c:v>20.1061320445428</c:v>
                </c:pt>
                <c:pt idx="117">
                  <c:v>14.4924112381865</c:v>
                </c:pt>
                <c:pt idx="118">
                  <c:v>27.9813803228202</c:v>
                </c:pt>
                <c:pt idx="119">
                  <c:v>24.383497142953999</c:v>
                </c:pt>
                <c:pt idx="120">
                  <c:v>10.2117024786044</c:v>
                </c:pt>
                <c:pt idx="121">
                  <c:v>13.834319456886</c:v>
                </c:pt>
                <c:pt idx="122">
                  <c:v>11.7834882413985</c:v>
                </c:pt>
                <c:pt idx="123">
                  <c:v>16.162769266054902</c:v>
                </c:pt>
                <c:pt idx="124">
                  <c:v>15.255390712997601</c:v>
                </c:pt>
                <c:pt idx="125">
                  <c:v>14.650409386180501</c:v>
                </c:pt>
                <c:pt idx="126">
                  <c:v>7.2142488326293996</c:v>
                </c:pt>
                <c:pt idx="127">
                  <c:v>9.5556819340201091</c:v>
                </c:pt>
                <c:pt idx="128">
                  <c:v>9.9754379614641202</c:v>
                </c:pt>
                <c:pt idx="129">
                  <c:v>6.9139405221616199</c:v>
                </c:pt>
                <c:pt idx="130">
                  <c:v>1.7166901302188999</c:v>
                </c:pt>
                <c:pt idx="131">
                  <c:v>13.8691816472813</c:v>
                </c:pt>
                <c:pt idx="132">
                  <c:v>7.9648204604774602</c:v>
                </c:pt>
                <c:pt idx="133">
                  <c:v>9.4896012035010493</c:v>
                </c:pt>
                <c:pt idx="134">
                  <c:v>4.1377944955241004</c:v>
                </c:pt>
                <c:pt idx="135">
                  <c:v>4.5887910224702297</c:v>
                </c:pt>
                <c:pt idx="136">
                  <c:v>4.5318873980809604</c:v>
                </c:pt>
                <c:pt idx="137">
                  <c:v>-3.7021193825233598E-2</c:v>
                </c:pt>
                <c:pt idx="138">
                  <c:v>6.6447104869275098</c:v>
                </c:pt>
                <c:pt idx="139">
                  <c:v>8.0433403115496002E-2</c:v>
                </c:pt>
                <c:pt idx="140">
                  <c:v>0.793554511967549</c:v>
                </c:pt>
                <c:pt idx="141">
                  <c:v>0.62103056263388001</c:v>
                </c:pt>
                <c:pt idx="142">
                  <c:v>2.2575202571381401</c:v>
                </c:pt>
                <c:pt idx="143">
                  <c:v>1.3737672760527999</c:v>
                </c:pt>
                <c:pt idx="144">
                  <c:v>-3.6348633833792499</c:v>
                </c:pt>
                <c:pt idx="145">
                  <c:v>-2.58442764151614</c:v>
                </c:pt>
                <c:pt idx="146">
                  <c:v>-12.080421693222901</c:v>
                </c:pt>
                <c:pt idx="147">
                  <c:v>-0.18527931592002</c:v>
                </c:pt>
                <c:pt idx="148">
                  <c:v>-2.8100304443558501</c:v>
                </c:pt>
                <c:pt idx="149">
                  <c:v>5.9282603020955396</c:v>
                </c:pt>
                <c:pt idx="150">
                  <c:v>-0.75332288372817702</c:v>
                </c:pt>
                <c:pt idx="151">
                  <c:v>5.9195499282390998</c:v>
                </c:pt>
                <c:pt idx="152">
                  <c:v>2.0346783649521698</c:v>
                </c:pt>
                <c:pt idx="153">
                  <c:v>-1.6926945719405999</c:v>
                </c:pt>
                <c:pt idx="154">
                  <c:v>-4.0636694021972799</c:v>
                </c:pt>
                <c:pt idx="155">
                  <c:v>-5.2586652781619296</c:v>
                </c:pt>
                <c:pt idx="156">
                  <c:v>-3.32061776159399</c:v>
                </c:pt>
                <c:pt idx="157">
                  <c:v>-3.4699623292106798</c:v>
                </c:pt>
                <c:pt idx="158">
                  <c:v>-0.13146639673089799</c:v>
                </c:pt>
                <c:pt idx="159">
                  <c:v>-30.969099116579301</c:v>
                </c:pt>
                <c:pt idx="160">
                  <c:v>-28.8206722419344</c:v>
                </c:pt>
                <c:pt idx="161">
                  <c:v>-31.776571849154202</c:v>
                </c:pt>
                <c:pt idx="162">
                  <c:v>-26.436790809964801</c:v>
                </c:pt>
                <c:pt idx="163">
                  <c:v>-32.076420241030704</c:v>
                </c:pt>
                <c:pt idx="164">
                  <c:v>-21.426117558578401</c:v>
                </c:pt>
                <c:pt idx="165">
                  <c:v>-27.493348462202899</c:v>
                </c:pt>
                <c:pt idx="166">
                  <c:v>-23.015355667938501</c:v>
                </c:pt>
                <c:pt idx="167">
                  <c:v>-28.7026132981815</c:v>
                </c:pt>
                <c:pt idx="168">
                  <c:v>-20.160958223785599</c:v>
                </c:pt>
                <c:pt idx="169">
                  <c:v>-20.236708460895901</c:v>
                </c:pt>
                <c:pt idx="170">
                  <c:v>-25.054373521910101</c:v>
                </c:pt>
                <c:pt idx="171">
                  <c:v>-24.5663396498725</c:v>
                </c:pt>
                <c:pt idx="172">
                  <c:v>-21.4154488873045</c:v>
                </c:pt>
                <c:pt idx="173">
                  <c:v>-21.289339329115499</c:v>
                </c:pt>
                <c:pt idx="174">
                  <c:v>-23.734658223985601</c:v>
                </c:pt>
                <c:pt idx="175">
                  <c:v>-13.6317565115429</c:v>
                </c:pt>
                <c:pt idx="176">
                  <c:v>-20.540249314273801</c:v>
                </c:pt>
                <c:pt idx="177">
                  <c:v>-18.628978634748702</c:v>
                </c:pt>
                <c:pt idx="178">
                  <c:v>-20.534053890856701</c:v>
                </c:pt>
                <c:pt idx="179">
                  <c:v>-15.7487387535534</c:v>
                </c:pt>
                <c:pt idx="180">
                  <c:v>-16.600998884500299</c:v>
                </c:pt>
                <c:pt idx="181">
                  <c:v>-12.615644859320099</c:v>
                </c:pt>
                <c:pt idx="182">
                  <c:v>-7.2264155568519097</c:v>
                </c:pt>
                <c:pt idx="183">
                  <c:v>-6.8675023949520604</c:v>
                </c:pt>
                <c:pt idx="184">
                  <c:v>-13.9542563634066</c:v>
                </c:pt>
                <c:pt idx="185">
                  <c:v>-12.9288570558315</c:v>
                </c:pt>
                <c:pt idx="186">
                  <c:v>-7.6037434816316596</c:v>
                </c:pt>
                <c:pt idx="187">
                  <c:v>-9.0011449848818508</c:v>
                </c:pt>
                <c:pt idx="188">
                  <c:v>-10.1517739007593</c:v>
                </c:pt>
                <c:pt idx="189">
                  <c:v>-7.9525219860158103</c:v>
                </c:pt>
                <c:pt idx="190">
                  <c:v>-3.8329195646454002</c:v>
                </c:pt>
                <c:pt idx="191">
                  <c:v>-11.3100982193007</c:v>
                </c:pt>
                <c:pt idx="192">
                  <c:v>-3.9252818922372601</c:v>
                </c:pt>
                <c:pt idx="193">
                  <c:v>2.1283650444559701</c:v>
                </c:pt>
                <c:pt idx="194">
                  <c:v>-5.3402072009440902</c:v>
                </c:pt>
                <c:pt idx="195">
                  <c:v>-6.7018545183002498</c:v>
                </c:pt>
                <c:pt idx="196">
                  <c:v>-3.9941415590825402</c:v>
                </c:pt>
                <c:pt idx="197">
                  <c:v>0.60386823467739903</c:v>
                </c:pt>
                <c:pt idx="198">
                  <c:v>-5.9827575683740903</c:v>
                </c:pt>
                <c:pt idx="199">
                  <c:v>0.78840653028643704</c:v>
                </c:pt>
                <c:pt idx="200">
                  <c:v>-0.69384816165609198</c:v>
                </c:pt>
                <c:pt idx="201">
                  <c:v>3.4093881828911701</c:v>
                </c:pt>
                <c:pt idx="202">
                  <c:v>2.6711300883073199</c:v>
                </c:pt>
                <c:pt idx="203">
                  <c:v>0.72254723519351605</c:v>
                </c:pt>
                <c:pt idx="204">
                  <c:v>0.176670605501172</c:v>
                </c:pt>
                <c:pt idx="205">
                  <c:v>-1.96724365981222</c:v>
                </c:pt>
                <c:pt idx="206">
                  <c:v>1.8473629836954</c:v>
                </c:pt>
                <c:pt idx="207">
                  <c:v>2.0450429228054001</c:v>
                </c:pt>
                <c:pt idx="208">
                  <c:v>2.3980431572703398</c:v>
                </c:pt>
                <c:pt idx="209">
                  <c:v>-0.30618188511127098</c:v>
                </c:pt>
                <c:pt idx="210">
                  <c:v>0.90692308297597102</c:v>
                </c:pt>
                <c:pt idx="211">
                  <c:v>1.62548107118372</c:v>
                </c:pt>
                <c:pt idx="212">
                  <c:v>0.99503950321886203</c:v>
                </c:pt>
                <c:pt idx="213">
                  <c:v>0.96827907382326095</c:v>
                </c:pt>
                <c:pt idx="214">
                  <c:v>0.76656282996566405</c:v>
                </c:pt>
                <c:pt idx="215">
                  <c:v>0.73919985902834595</c:v>
                </c:pt>
                <c:pt idx="216">
                  <c:v>0.92730754935180204</c:v>
                </c:pt>
                <c:pt idx="217">
                  <c:v>0.45057322741678202</c:v>
                </c:pt>
                <c:pt idx="218">
                  <c:v>-0.575664705707296</c:v>
                </c:pt>
                <c:pt idx="219">
                  <c:v>27.041700042773702</c:v>
                </c:pt>
                <c:pt idx="220">
                  <c:v>25.306032492454399</c:v>
                </c:pt>
                <c:pt idx="221">
                  <c:v>23.9264984919898</c:v>
                </c:pt>
                <c:pt idx="222">
                  <c:v>24.270835240112898</c:v>
                </c:pt>
                <c:pt idx="223">
                  <c:v>28.872039936120601</c:v>
                </c:pt>
                <c:pt idx="224">
                  <c:v>24.119313903198101</c:v>
                </c:pt>
                <c:pt idx="225">
                  <c:v>21.590323744873899</c:v>
                </c:pt>
                <c:pt idx="226">
                  <c:v>22.028963177583801</c:v>
                </c:pt>
                <c:pt idx="227">
                  <c:v>21.054838778032501</c:v>
                </c:pt>
                <c:pt idx="228">
                  <c:v>17.492900928663499</c:v>
                </c:pt>
                <c:pt idx="229">
                  <c:v>28.3151586912726</c:v>
                </c:pt>
                <c:pt idx="230">
                  <c:v>19.605496757539299</c:v>
                </c:pt>
                <c:pt idx="231">
                  <c:v>14.574888526287401</c:v>
                </c:pt>
                <c:pt idx="232">
                  <c:v>21.699819444984598</c:v>
                </c:pt>
                <c:pt idx="233">
                  <c:v>19.5620378304227</c:v>
                </c:pt>
                <c:pt idx="234">
                  <c:v>23.423421885979199</c:v>
                </c:pt>
                <c:pt idx="235">
                  <c:v>18.110243281603999</c:v>
                </c:pt>
                <c:pt idx="236">
                  <c:v>13.940723724294701</c:v>
                </c:pt>
                <c:pt idx="237">
                  <c:v>27.068621880690699</c:v>
                </c:pt>
                <c:pt idx="238">
                  <c:v>12.7421289183222</c:v>
                </c:pt>
                <c:pt idx="239">
                  <c:v>16.2806673610865</c:v>
                </c:pt>
                <c:pt idx="240">
                  <c:v>10.2147622048837</c:v>
                </c:pt>
                <c:pt idx="241">
                  <c:v>10.580281638500701</c:v>
                </c:pt>
                <c:pt idx="242">
                  <c:v>17.9541318680429</c:v>
                </c:pt>
                <c:pt idx="243">
                  <c:v>12.728360750609999</c:v>
                </c:pt>
                <c:pt idx="244">
                  <c:v>12.733210246223599</c:v>
                </c:pt>
                <c:pt idx="245">
                  <c:v>11.659576670884499</c:v>
                </c:pt>
                <c:pt idx="246">
                  <c:v>14.096835016725199</c:v>
                </c:pt>
                <c:pt idx="247">
                  <c:v>10.1971124377643</c:v>
                </c:pt>
                <c:pt idx="248">
                  <c:v>1.8921828742956199</c:v>
                </c:pt>
                <c:pt idx="249">
                  <c:v>13.206318218038099</c:v>
                </c:pt>
                <c:pt idx="250">
                  <c:v>8.2992205383123103</c:v>
                </c:pt>
                <c:pt idx="251">
                  <c:v>4.22221533089464</c:v>
                </c:pt>
                <c:pt idx="252">
                  <c:v>6.2744968536319004</c:v>
                </c:pt>
                <c:pt idx="253">
                  <c:v>4.7110597412269</c:v>
                </c:pt>
                <c:pt idx="254">
                  <c:v>4.0114681917425496</c:v>
                </c:pt>
                <c:pt idx="255">
                  <c:v>3.3882147818609298</c:v>
                </c:pt>
                <c:pt idx="256">
                  <c:v>2.7519860211884901</c:v>
                </c:pt>
                <c:pt idx="257">
                  <c:v>1.93220299134728</c:v>
                </c:pt>
                <c:pt idx="258">
                  <c:v>-2.5256296929539399</c:v>
                </c:pt>
                <c:pt idx="259">
                  <c:v>3.12531404378643</c:v>
                </c:pt>
                <c:pt idx="260">
                  <c:v>-1.9290225055296699</c:v>
                </c:pt>
                <c:pt idx="261">
                  <c:v>1.1877829914794</c:v>
                </c:pt>
                <c:pt idx="262">
                  <c:v>5.3398484685207102</c:v>
                </c:pt>
                <c:pt idx="263">
                  <c:v>1.2166888187438101</c:v>
                </c:pt>
                <c:pt idx="264">
                  <c:v>-1.08202784319593</c:v>
                </c:pt>
                <c:pt idx="265">
                  <c:v>-0.103245800696889</c:v>
                </c:pt>
                <c:pt idx="266">
                  <c:v>-6.0140941841347804</c:v>
                </c:pt>
                <c:pt idx="267">
                  <c:v>0.44143276612064097</c:v>
                </c:pt>
                <c:pt idx="268">
                  <c:v>2.4769577065015298</c:v>
                </c:pt>
                <c:pt idx="269">
                  <c:v>6.7640285172509502</c:v>
                </c:pt>
                <c:pt idx="270">
                  <c:v>0.42380297580159199</c:v>
                </c:pt>
                <c:pt idx="271">
                  <c:v>-1.8335100321186</c:v>
                </c:pt>
                <c:pt idx="272">
                  <c:v>-1.66824683374729</c:v>
                </c:pt>
                <c:pt idx="273">
                  <c:v>-1.55248093899534</c:v>
                </c:pt>
                <c:pt idx="274">
                  <c:v>-1.57522924298345</c:v>
                </c:pt>
                <c:pt idx="275">
                  <c:v>-1.73007341253105</c:v>
                </c:pt>
                <c:pt idx="276">
                  <c:v>-3.7714997693366898</c:v>
                </c:pt>
                <c:pt idx="277">
                  <c:v>0.383201553475505</c:v>
                </c:pt>
                <c:pt idx="278">
                  <c:v>-2.3905572057584101</c:v>
                </c:pt>
                <c:pt idx="279">
                  <c:v>-28.406746958450601</c:v>
                </c:pt>
                <c:pt idx="280">
                  <c:v>-26.8996230512865</c:v>
                </c:pt>
                <c:pt idx="281">
                  <c:v>-25.223250280542299</c:v>
                </c:pt>
                <c:pt idx="282">
                  <c:v>-26.606259193150699</c:v>
                </c:pt>
                <c:pt idx="283">
                  <c:v>-25.008778746106401</c:v>
                </c:pt>
                <c:pt idx="284">
                  <c:v>-28.1636020328482</c:v>
                </c:pt>
                <c:pt idx="285">
                  <c:v>-28.1550433878391</c:v>
                </c:pt>
                <c:pt idx="286">
                  <c:v>-15.226688956465001</c:v>
                </c:pt>
                <c:pt idx="287">
                  <c:v>-23.370908942663899</c:v>
                </c:pt>
                <c:pt idx="288">
                  <c:v>-17.8879513616704</c:v>
                </c:pt>
                <c:pt idx="289">
                  <c:v>-18.3372498095525</c:v>
                </c:pt>
                <c:pt idx="290">
                  <c:v>-23.148468226664502</c:v>
                </c:pt>
                <c:pt idx="291">
                  <c:v>-22.982629429485598</c:v>
                </c:pt>
                <c:pt idx="292">
                  <c:v>-21.755797251840502</c:v>
                </c:pt>
                <c:pt idx="293">
                  <c:v>-23.522748848444401</c:v>
                </c:pt>
                <c:pt idx="294">
                  <c:v>-20.7210429555758</c:v>
                </c:pt>
                <c:pt idx="295">
                  <c:v>-18.5341575303285</c:v>
                </c:pt>
                <c:pt idx="296">
                  <c:v>-23.202857389058401</c:v>
                </c:pt>
                <c:pt idx="297">
                  <c:v>-18.116746391920099</c:v>
                </c:pt>
                <c:pt idx="298">
                  <c:v>-19.7542519387592</c:v>
                </c:pt>
                <c:pt idx="299">
                  <c:v>-11.6745925009416</c:v>
                </c:pt>
                <c:pt idx="300">
                  <c:v>-11.8468778633457</c:v>
                </c:pt>
                <c:pt idx="301">
                  <c:v>-12.5535869348655</c:v>
                </c:pt>
                <c:pt idx="302">
                  <c:v>-12.7112604174346</c:v>
                </c:pt>
                <c:pt idx="303">
                  <c:v>-8.7147484485434692</c:v>
                </c:pt>
                <c:pt idx="304">
                  <c:v>-17.971168295998702</c:v>
                </c:pt>
                <c:pt idx="305">
                  <c:v>-11.514484381106101</c:v>
                </c:pt>
                <c:pt idx="306">
                  <c:v>-19.8505965315161</c:v>
                </c:pt>
                <c:pt idx="307">
                  <c:v>-8.5297004750465906</c:v>
                </c:pt>
                <c:pt idx="308">
                  <c:v>-8.4834074966849506</c:v>
                </c:pt>
                <c:pt idx="309">
                  <c:v>-7.8413381766268602</c:v>
                </c:pt>
                <c:pt idx="310">
                  <c:v>-7.2815664157255204</c:v>
                </c:pt>
                <c:pt idx="311">
                  <c:v>-6.5119489163254496</c:v>
                </c:pt>
                <c:pt idx="312">
                  <c:v>-5.8410677157047903</c:v>
                </c:pt>
                <c:pt idx="313">
                  <c:v>-5.1871022046524002</c:v>
                </c:pt>
                <c:pt idx="314">
                  <c:v>-4.5346053617354896</c:v>
                </c:pt>
                <c:pt idx="315">
                  <c:v>-3.8779667641333999</c:v>
                </c:pt>
                <c:pt idx="316">
                  <c:v>-3.3031858245091299</c:v>
                </c:pt>
                <c:pt idx="317">
                  <c:v>-2.8212455591849701</c:v>
                </c:pt>
                <c:pt idx="318">
                  <c:v>-9.5242757703865806</c:v>
                </c:pt>
                <c:pt idx="319">
                  <c:v>-8.7400755999114996E-2</c:v>
                </c:pt>
                <c:pt idx="320">
                  <c:v>-4.7846424592111001</c:v>
                </c:pt>
                <c:pt idx="321">
                  <c:v>-8.5005714941259694</c:v>
                </c:pt>
                <c:pt idx="322">
                  <c:v>-4.4875185006166696</c:v>
                </c:pt>
                <c:pt idx="323">
                  <c:v>6.5290613800179003</c:v>
                </c:pt>
                <c:pt idx="324">
                  <c:v>-4.5439246504310997</c:v>
                </c:pt>
                <c:pt idx="325">
                  <c:v>6.4536592508112003</c:v>
                </c:pt>
                <c:pt idx="326">
                  <c:v>-0.45825487595812398</c:v>
                </c:pt>
                <c:pt idx="327">
                  <c:v>4.0037761873518303</c:v>
                </c:pt>
                <c:pt idx="328">
                  <c:v>2.9031740452653199</c:v>
                </c:pt>
                <c:pt idx="329">
                  <c:v>1.0406293189739</c:v>
                </c:pt>
                <c:pt idx="330">
                  <c:v>1.18553104854438</c:v>
                </c:pt>
                <c:pt idx="331">
                  <c:v>1.13308087800294</c:v>
                </c:pt>
                <c:pt idx="332">
                  <c:v>1.0737496164931899</c:v>
                </c:pt>
                <c:pt idx="333">
                  <c:v>0.98545080889773196</c:v>
                </c:pt>
                <c:pt idx="334">
                  <c:v>0.95142330311613998</c:v>
                </c:pt>
                <c:pt idx="335">
                  <c:v>0.43119500841824998</c:v>
                </c:pt>
                <c:pt idx="336">
                  <c:v>1.64023890454713</c:v>
                </c:pt>
                <c:pt idx="337">
                  <c:v>0.64101813855324097</c:v>
                </c:pt>
                <c:pt idx="338">
                  <c:v>0.89385569127929998</c:v>
                </c:pt>
                <c:pt idx="339">
                  <c:v>29.585881233507401</c:v>
                </c:pt>
                <c:pt idx="340">
                  <c:v>23.804155010926401</c:v>
                </c:pt>
                <c:pt idx="341">
                  <c:v>32.316568901974499</c:v>
                </c:pt>
                <c:pt idx="342">
                  <c:v>25.165515226441499</c:v>
                </c:pt>
                <c:pt idx="343">
                  <c:v>24.239684428695099</c:v>
                </c:pt>
                <c:pt idx="344">
                  <c:v>24.292136193115901</c:v>
                </c:pt>
                <c:pt idx="345">
                  <c:v>22.069760925333899</c:v>
                </c:pt>
                <c:pt idx="346">
                  <c:v>23.9235904732497</c:v>
                </c:pt>
                <c:pt idx="347">
                  <c:v>20.990485070794399</c:v>
                </c:pt>
                <c:pt idx="348">
                  <c:v>26.657964255304801</c:v>
                </c:pt>
                <c:pt idx="349">
                  <c:v>20.966240290443899</c:v>
                </c:pt>
                <c:pt idx="350">
                  <c:v>21.725964487718901</c:v>
                </c:pt>
                <c:pt idx="351">
                  <c:v>20.836032473978999</c:v>
                </c:pt>
                <c:pt idx="352">
                  <c:v>21.790112417535401</c:v>
                </c:pt>
                <c:pt idx="353">
                  <c:v>23.788127524857199</c:v>
                </c:pt>
                <c:pt idx="354">
                  <c:v>23.553626665982801</c:v>
                </c:pt>
                <c:pt idx="355">
                  <c:v>12.765758085899201</c:v>
                </c:pt>
                <c:pt idx="356">
                  <c:v>19.2817160312749</c:v>
                </c:pt>
                <c:pt idx="357">
                  <c:v>19.357433580407399</c:v>
                </c:pt>
                <c:pt idx="358">
                  <c:v>18.737646747058399</c:v>
                </c:pt>
                <c:pt idx="359">
                  <c:v>11.607937196546001</c:v>
                </c:pt>
                <c:pt idx="360">
                  <c:v>16.6360218258265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44-45BF-8C9A-DD110B369B2C}"/>
            </c:ext>
          </c:extLst>
        </c:ser>
        <c:ser>
          <c:idx val="0"/>
          <c:order val="1"/>
          <c:tx>
            <c:strRef>
              <c:f>Tab_FFT!$B$3</c:f>
              <c:strCache>
                <c:ptCount val="1"/>
                <c:pt idx="0">
                  <c:v>4.0</c:v>
                </c:pt>
              </c:strCache>
            </c:strRef>
          </c:tx>
          <c:marker>
            <c:symbol val="none"/>
          </c:marker>
          <c:xVal>
            <c:numRef>
              <c:f>Tab_Adams!$A$31:$A$391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Tab_Adams!$E$31:$E$391</c:f>
              <c:numCache>
                <c:formatCode>General</c:formatCode>
                <c:ptCount val="361"/>
                <c:pt idx="0">
                  <c:v>21.589362565007001</c:v>
                </c:pt>
                <c:pt idx="1">
                  <c:v>20.491026923804998</c:v>
                </c:pt>
                <c:pt idx="2">
                  <c:v>14.100555570369901</c:v>
                </c:pt>
                <c:pt idx="3">
                  <c:v>15.841364294409599</c:v>
                </c:pt>
                <c:pt idx="4">
                  <c:v>18.390345442247799</c:v>
                </c:pt>
                <c:pt idx="5">
                  <c:v>20.060801056925801</c:v>
                </c:pt>
                <c:pt idx="6">
                  <c:v>17.0980389369827</c:v>
                </c:pt>
                <c:pt idx="7">
                  <c:v>12.426510867298999</c:v>
                </c:pt>
                <c:pt idx="8">
                  <c:v>16.4198922231847</c:v>
                </c:pt>
                <c:pt idx="9">
                  <c:v>11.6673156165993</c:v>
                </c:pt>
                <c:pt idx="10">
                  <c:v>9.4845896607246392</c:v>
                </c:pt>
                <c:pt idx="11">
                  <c:v>8.8965455889179008</c:v>
                </c:pt>
                <c:pt idx="12">
                  <c:v>-4.2405503605152903</c:v>
                </c:pt>
                <c:pt idx="13">
                  <c:v>1.1807271999684701</c:v>
                </c:pt>
                <c:pt idx="14">
                  <c:v>3.8243780554097002</c:v>
                </c:pt>
                <c:pt idx="15">
                  <c:v>6.9240744179742997</c:v>
                </c:pt>
                <c:pt idx="16">
                  <c:v>6.3494043132841096</c:v>
                </c:pt>
                <c:pt idx="17">
                  <c:v>7.77219210090625</c:v>
                </c:pt>
                <c:pt idx="18">
                  <c:v>6.3363176993230699</c:v>
                </c:pt>
                <c:pt idx="19">
                  <c:v>8.1628429074641193</c:v>
                </c:pt>
                <c:pt idx="20">
                  <c:v>1.07949504953915</c:v>
                </c:pt>
                <c:pt idx="21">
                  <c:v>6.2578916381009702</c:v>
                </c:pt>
                <c:pt idx="22">
                  <c:v>2.5539796693540202</c:v>
                </c:pt>
                <c:pt idx="23">
                  <c:v>2.2457594590058498</c:v>
                </c:pt>
                <c:pt idx="24">
                  <c:v>-3.9667248502433301</c:v>
                </c:pt>
                <c:pt idx="25">
                  <c:v>-3.22777665404459</c:v>
                </c:pt>
                <c:pt idx="26">
                  <c:v>0.38809120401883401</c:v>
                </c:pt>
                <c:pt idx="27">
                  <c:v>2.01976424279994</c:v>
                </c:pt>
                <c:pt idx="28">
                  <c:v>4.4917438367352096</c:v>
                </c:pt>
                <c:pt idx="29">
                  <c:v>-4.6810691434305198</c:v>
                </c:pt>
                <c:pt idx="30">
                  <c:v>-7.87384440243925</c:v>
                </c:pt>
                <c:pt idx="31">
                  <c:v>-12.096727378463401</c:v>
                </c:pt>
                <c:pt idx="32">
                  <c:v>-6.37231964292382</c:v>
                </c:pt>
                <c:pt idx="33">
                  <c:v>-9.1884036531761595</c:v>
                </c:pt>
                <c:pt idx="34">
                  <c:v>-12.3986004568208</c:v>
                </c:pt>
                <c:pt idx="35">
                  <c:v>-14.5088442482845</c:v>
                </c:pt>
                <c:pt idx="36">
                  <c:v>-16.232551847125901</c:v>
                </c:pt>
                <c:pt idx="37">
                  <c:v>-20.7420785820667</c:v>
                </c:pt>
                <c:pt idx="38">
                  <c:v>-8.6076613271194393</c:v>
                </c:pt>
                <c:pt idx="39">
                  <c:v>-36.9887772823581</c:v>
                </c:pt>
                <c:pt idx="40">
                  <c:v>-41.612488199822501</c:v>
                </c:pt>
                <c:pt idx="41">
                  <c:v>-35.883606310885902</c:v>
                </c:pt>
                <c:pt idx="42">
                  <c:v>-41.417608313775098</c:v>
                </c:pt>
                <c:pt idx="43">
                  <c:v>-39.668106600229997</c:v>
                </c:pt>
                <c:pt idx="44">
                  <c:v>-40.531132288361199</c:v>
                </c:pt>
                <c:pt idx="45">
                  <c:v>-43.065453680327401</c:v>
                </c:pt>
                <c:pt idx="46">
                  <c:v>-41.493478731073601</c:v>
                </c:pt>
                <c:pt idx="47">
                  <c:v>-28.194973642850599</c:v>
                </c:pt>
                <c:pt idx="48">
                  <c:v>-44.073618199501396</c:v>
                </c:pt>
                <c:pt idx="49">
                  <c:v>-38.943256904578703</c:v>
                </c:pt>
                <c:pt idx="50">
                  <c:v>-46.722407038124501</c:v>
                </c:pt>
                <c:pt idx="51">
                  <c:v>-36.279246407648699</c:v>
                </c:pt>
                <c:pt idx="52">
                  <c:v>-32.886157653208798</c:v>
                </c:pt>
                <c:pt idx="53">
                  <c:v>-39.7571522097927</c:v>
                </c:pt>
                <c:pt idx="54">
                  <c:v>-37.822546029256301</c:v>
                </c:pt>
                <c:pt idx="55">
                  <c:v>-31.2660220629562</c:v>
                </c:pt>
                <c:pt idx="56">
                  <c:v>-31.5918975870757</c:v>
                </c:pt>
                <c:pt idx="57">
                  <c:v>-35.973380431833</c:v>
                </c:pt>
                <c:pt idx="58">
                  <c:v>-30.227496846039301</c:v>
                </c:pt>
                <c:pt idx="59">
                  <c:v>-28.196416827583501</c:v>
                </c:pt>
                <c:pt idx="60">
                  <c:v>-20.585469496173399</c:v>
                </c:pt>
                <c:pt idx="61">
                  <c:v>-12.3528009137854</c:v>
                </c:pt>
                <c:pt idx="62">
                  <c:v>-15.5422786333106</c:v>
                </c:pt>
                <c:pt idx="63">
                  <c:v>-21.808445150545101</c:v>
                </c:pt>
                <c:pt idx="64">
                  <c:v>-17.194020532106499</c:v>
                </c:pt>
                <c:pt idx="65">
                  <c:v>-13.934730250591301</c:v>
                </c:pt>
                <c:pt idx="66">
                  <c:v>-15.5585925952262</c:v>
                </c:pt>
                <c:pt idx="67">
                  <c:v>-15.7244242281547</c:v>
                </c:pt>
                <c:pt idx="68">
                  <c:v>-16.969032751173</c:v>
                </c:pt>
                <c:pt idx="69">
                  <c:v>-12.841652105683099</c:v>
                </c:pt>
                <c:pt idx="70">
                  <c:v>-10.106106076986</c:v>
                </c:pt>
                <c:pt idx="71">
                  <c:v>-0.14693096752561199</c:v>
                </c:pt>
                <c:pt idx="72">
                  <c:v>-8.5971937847884004</c:v>
                </c:pt>
                <c:pt idx="73">
                  <c:v>-9.0932988347766806</c:v>
                </c:pt>
                <c:pt idx="74">
                  <c:v>-11.1649277922147</c:v>
                </c:pt>
                <c:pt idx="75">
                  <c:v>-5.88459171451243</c:v>
                </c:pt>
                <c:pt idx="76">
                  <c:v>-4.0445332738802398</c:v>
                </c:pt>
                <c:pt idx="77">
                  <c:v>0.57629304253119795</c:v>
                </c:pt>
                <c:pt idx="78">
                  <c:v>-4.2254958221723102</c:v>
                </c:pt>
                <c:pt idx="79">
                  <c:v>-1.59944537028662</c:v>
                </c:pt>
                <c:pt idx="80">
                  <c:v>7.39716754337885</c:v>
                </c:pt>
                <c:pt idx="81">
                  <c:v>4.8277214324214102</c:v>
                </c:pt>
                <c:pt idx="82">
                  <c:v>0.391332979653711</c:v>
                </c:pt>
                <c:pt idx="83">
                  <c:v>1.1452221831833</c:v>
                </c:pt>
                <c:pt idx="84">
                  <c:v>-1.1501930896622801</c:v>
                </c:pt>
                <c:pt idx="85">
                  <c:v>-2.4073712671823202</c:v>
                </c:pt>
                <c:pt idx="86">
                  <c:v>6.1208381563591203</c:v>
                </c:pt>
                <c:pt idx="87">
                  <c:v>2.7097244660306101</c:v>
                </c:pt>
                <c:pt idx="88">
                  <c:v>4.2294023125173599</c:v>
                </c:pt>
                <c:pt idx="89">
                  <c:v>13.889334412375201</c:v>
                </c:pt>
                <c:pt idx="90">
                  <c:v>2.7176139383443001</c:v>
                </c:pt>
                <c:pt idx="91">
                  <c:v>3.8090052070309</c:v>
                </c:pt>
                <c:pt idx="92">
                  <c:v>9.8892997358972696</c:v>
                </c:pt>
                <c:pt idx="93">
                  <c:v>9.4658533144722607</c:v>
                </c:pt>
                <c:pt idx="94">
                  <c:v>9.3623391888855103</c:v>
                </c:pt>
                <c:pt idx="95">
                  <c:v>19.773767673725999</c:v>
                </c:pt>
                <c:pt idx="96">
                  <c:v>8.4267283579169998</c:v>
                </c:pt>
                <c:pt idx="97">
                  <c:v>10.751746190618601</c:v>
                </c:pt>
                <c:pt idx="98">
                  <c:v>10.944290357697</c:v>
                </c:pt>
                <c:pt idx="99">
                  <c:v>40.4921054581935</c:v>
                </c:pt>
                <c:pt idx="100">
                  <c:v>36.944813468167702</c:v>
                </c:pt>
                <c:pt idx="101">
                  <c:v>41.498015121831202</c:v>
                </c:pt>
                <c:pt idx="102">
                  <c:v>37.462593572867</c:v>
                </c:pt>
                <c:pt idx="103">
                  <c:v>41.702748064772599</c:v>
                </c:pt>
                <c:pt idx="104">
                  <c:v>38.097307260455302</c:v>
                </c:pt>
                <c:pt idx="105">
                  <c:v>36.402959243770397</c:v>
                </c:pt>
                <c:pt idx="106">
                  <c:v>44.071364351336399</c:v>
                </c:pt>
                <c:pt idx="107">
                  <c:v>28.408355537750701</c:v>
                </c:pt>
                <c:pt idx="108">
                  <c:v>40.351400415445703</c:v>
                </c:pt>
                <c:pt idx="109">
                  <c:v>36.6977638631761</c:v>
                </c:pt>
                <c:pt idx="110">
                  <c:v>31.984522517541699</c:v>
                </c:pt>
                <c:pt idx="111">
                  <c:v>34.346366056629897</c:v>
                </c:pt>
                <c:pt idx="112">
                  <c:v>31.802022251846399</c:v>
                </c:pt>
                <c:pt idx="113">
                  <c:v>34.230329128949599</c:v>
                </c:pt>
                <c:pt idx="114">
                  <c:v>36.861843042403002</c:v>
                </c:pt>
                <c:pt idx="115">
                  <c:v>37.872301865474299</c:v>
                </c:pt>
                <c:pt idx="116">
                  <c:v>32.158107469937903</c:v>
                </c:pt>
                <c:pt idx="117">
                  <c:v>32.654861484401003</c:v>
                </c:pt>
                <c:pt idx="118">
                  <c:v>29.496375396191699</c:v>
                </c:pt>
                <c:pt idx="119">
                  <c:v>27.9248323707453</c:v>
                </c:pt>
                <c:pt idx="120">
                  <c:v>21.170204353005701</c:v>
                </c:pt>
                <c:pt idx="121">
                  <c:v>26.316506062880698</c:v>
                </c:pt>
                <c:pt idx="122">
                  <c:v>23.654659016889699</c:v>
                </c:pt>
                <c:pt idx="123">
                  <c:v>18.085944891771302</c:v>
                </c:pt>
                <c:pt idx="124">
                  <c:v>14.535587814807201</c:v>
                </c:pt>
                <c:pt idx="125">
                  <c:v>16.405911974094199</c:v>
                </c:pt>
                <c:pt idx="126">
                  <c:v>17.367506687342299</c:v>
                </c:pt>
                <c:pt idx="127">
                  <c:v>13.520926295676899</c:v>
                </c:pt>
                <c:pt idx="128">
                  <c:v>18.0913129117443</c:v>
                </c:pt>
                <c:pt idx="129">
                  <c:v>11.5182823406825</c:v>
                </c:pt>
                <c:pt idx="130">
                  <c:v>9.8102490664026298</c:v>
                </c:pt>
                <c:pt idx="131">
                  <c:v>8.0953574853865504</c:v>
                </c:pt>
                <c:pt idx="132">
                  <c:v>7.67888188234613</c:v>
                </c:pt>
                <c:pt idx="133">
                  <c:v>8.1162762500117793</c:v>
                </c:pt>
                <c:pt idx="134">
                  <c:v>11.244445592944601</c:v>
                </c:pt>
                <c:pt idx="135">
                  <c:v>4.4301498574442801</c:v>
                </c:pt>
                <c:pt idx="136">
                  <c:v>4.0901705381421296</c:v>
                </c:pt>
                <c:pt idx="137">
                  <c:v>7.7402955767921604</c:v>
                </c:pt>
                <c:pt idx="138">
                  <c:v>2.6263155447811299</c:v>
                </c:pt>
                <c:pt idx="139">
                  <c:v>3.0675217750276098</c:v>
                </c:pt>
                <c:pt idx="140">
                  <c:v>0.67428615644767298</c:v>
                </c:pt>
                <c:pt idx="141">
                  <c:v>-5.5751504344562601</c:v>
                </c:pt>
                <c:pt idx="142">
                  <c:v>4.2074183179290898</c:v>
                </c:pt>
                <c:pt idx="143">
                  <c:v>-0.44820768785242698</c:v>
                </c:pt>
                <c:pt idx="144">
                  <c:v>-2.4696256854298602</c:v>
                </c:pt>
                <c:pt idx="145">
                  <c:v>5.6480042383091797</c:v>
                </c:pt>
                <c:pt idx="146">
                  <c:v>-7.4770686644073896</c:v>
                </c:pt>
                <c:pt idx="147">
                  <c:v>-5.4357690235359897</c:v>
                </c:pt>
                <c:pt idx="148">
                  <c:v>-3.6950046549360498</c:v>
                </c:pt>
                <c:pt idx="149">
                  <c:v>-11.555497205644199</c:v>
                </c:pt>
                <c:pt idx="150">
                  <c:v>-12.411495181777299</c:v>
                </c:pt>
                <c:pt idx="151">
                  <c:v>-9.2166543974047492</c:v>
                </c:pt>
                <c:pt idx="152">
                  <c:v>1.3290313377727101</c:v>
                </c:pt>
                <c:pt idx="153">
                  <c:v>-5.6427158674814297</c:v>
                </c:pt>
                <c:pt idx="154">
                  <c:v>-14.0149087368889</c:v>
                </c:pt>
                <c:pt idx="155">
                  <c:v>-17.2534753739581</c:v>
                </c:pt>
                <c:pt idx="156">
                  <c:v>-17.867428494319299</c:v>
                </c:pt>
                <c:pt idx="157">
                  <c:v>-16.649657339980699</c:v>
                </c:pt>
                <c:pt idx="158">
                  <c:v>-16.236053595613299</c:v>
                </c:pt>
                <c:pt idx="159">
                  <c:v>-39.257563166515702</c:v>
                </c:pt>
                <c:pt idx="160">
                  <c:v>-37.591012236052997</c:v>
                </c:pt>
                <c:pt idx="161">
                  <c:v>-40.997193942048</c:v>
                </c:pt>
                <c:pt idx="162">
                  <c:v>-40.528965959989499</c:v>
                </c:pt>
                <c:pt idx="163">
                  <c:v>-38.267883572336899</c:v>
                </c:pt>
                <c:pt idx="164">
                  <c:v>-46.763416898193</c:v>
                </c:pt>
                <c:pt idx="165">
                  <c:v>-44.724381026341497</c:v>
                </c:pt>
                <c:pt idx="166">
                  <c:v>-39.059609607823802</c:v>
                </c:pt>
                <c:pt idx="167">
                  <c:v>-42.0938067743582</c:v>
                </c:pt>
                <c:pt idx="168">
                  <c:v>-48.641939705321597</c:v>
                </c:pt>
                <c:pt idx="169">
                  <c:v>-34.414113263088197</c:v>
                </c:pt>
                <c:pt idx="170">
                  <c:v>-38.960199769572498</c:v>
                </c:pt>
                <c:pt idx="171">
                  <c:v>-33.064710655156397</c:v>
                </c:pt>
                <c:pt idx="172">
                  <c:v>-36.773648696254099</c:v>
                </c:pt>
                <c:pt idx="173">
                  <c:v>-29.217192355272001</c:v>
                </c:pt>
                <c:pt idx="174">
                  <c:v>-31.477587545601001</c:v>
                </c:pt>
                <c:pt idx="175">
                  <c:v>-41.2720744663416</c:v>
                </c:pt>
                <c:pt idx="176">
                  <c:v>-23.667128934782401</c:v>
                </c:pt>
                <c:pt idx="177">
                  <c:v>-34.690293402679799</c:v>
                </c:pt>
                <c:pt idx="178">
                  <c:v>-37.481637760604599</c:v>
                </c:pt>
                <c:pt idx="179">
                  <c:v>-35.728546425949197</c:v>
                </c:pt>
                <c:pt idx="180">
                  <c:v>-24.3197790378793</c:v>
                </c:pt>
                <c:pt idx="181">
                  <c:v>-18.148815711144401</c:v>
                </c:pt>
                <c:pt idx="182">
                  <c:v>-22.8176132626296</c:v>
                </c:pt>
                <c:pt idx="183">
                  <c:v>-15.924579953915901</c:v>
                </c:pt>
                <c:pt idx="184">
                  <c:v>-15.229445655526</c:v>
                </c:pt>
                <c:pt idx="185">
                  <c:v>-17.913872193704801</c:v>
                </c:pt>
                <c:pt idx="186">
                  <c:v>-11.3660494572772</c:v>
                </c:pt>
                <c:pt idx="187">
                  <c:v>-13.720253973614099</c:v>
                </c:pt>
                <c:pt idx="188">
                  <c:v>-11.9230710123392</c:v>
                </c:pt>
                <c:pt idx="189">
                  <c:v>-14.1443049637048</c:v>
                </c:pt>
                <c:pt idx="190">
                  <c:v>-13.4834092027782</c:v>
                </c:pt>
                <c:pt idx="191">
                  <c:v>-10.906708344986599</c:v>
                </c:pt>
                <c:pt idx="192">
                  <c:v>-10.0796707614236</c:v>
                </c:pt>
                <c:pt idx="193">
                  <c:v>-11.3344842364277</c:v>
                </c:pt>
                <c:pt idx="194">
                  <c:v>-15.2536042016112</c:v>
                </c:pt>
                <c:pt idx="195">
                  <c:v>-7.4412831512690296</c:v>
                </c:pt>
                <c:pt idx="196">
                  <c:v>-9.1042914416740093</c:v>
                </c:pt>
                <c:pt idx="197">
                  <c:v>-7.2216850358936702</c:v>
                </c:pt>
                <c:pt idx="198">
                  <c:v>-7.0835315302621602</c:v>
                </c:pt>
                <c:pt idx="199">
                  <c:v>-4.6716865317762304</c:v>
                </c:pt>
                <c:pt idx="200">
                  <c:v>-5.8153779974585298</c:v>
                </c:pt>
                <c:pt idx="201">
                  <c:v>-4.86885088169785</c:v>
                </c:pt>
                <c:pt idx="202">
                  <c:v>1.22274843980513</c:v>
                </c:pt>
                <c:pt idx="203">
                  <c:v>7.4454138771872902</c:v>
                </c:pt>
                <c:pt idx="204">
                  <c:v>0.212000531437396</c:v>
                </c:pt>
                <c:pt idx="205">
                  <c:v>3.2219558155897099</c:v>
                </c:pt>
                <c:pt idx="206">
                  <c:v>-6.6470633063527496</c:v>
                </c:pt>
                <c:pt idx="207">
                  <c:v>7.0028900887859802</c:v>
                </c:pt>
                <c:pt idx="208">
                  <c:v>1.62544295975435</c:v>
                </c:pt>
                <c:pt idx="209">
                  <c:v>6.7971897753589001</c:v>
                </c:pt>
                <c:pt idx="210">
                  <c:v>4.5100132226385101</c:v>
                </c:pt>
                <c:pt idx="211">
                  <c:v>8.4568470189043907</c:v>
                </c:pt>
                <c:pt idx="212">
                  <c:v>8.0420280605539993</c:v>
                </c:pt>
                <c:pt idx="213">
                  <c:v>7.2185959974569203</c:v>
                </c:pt>
                <c:pt idx="214">
                  <c:v>10.9254861984783</c:v>
                </c:pt>
                <c:pt idx="215">
                  <c:v>13.591404068692899</c:v>
                </c:pt>
                <c:pt idx="216">
                  <c:v>4.79190270646132</c:v>
                </c:pt>
                <c:pt idx="217">
                  <c:v>14.0583756959002</c:v>
                </c:pt>
                <c:pt idx="218">
                  <c:v>10.634116343725999</c:v>
                </c:pt>
                <c:pt idx="219">
                  <c:v>38.569909866335898</c:v>
                </c:pt>
                <c:pt idx="220">
                  <c:v>33.086444937692697</c:v>
                </c:pt>
                <c:pt idx="221">
                  <c:v>38.853790191515799</c:v>
                </c:pt>
                <c:pt idx="222">
                  <c:v>38.473404929549801</c:v>
                </c:pt>
                <c:pt idx="223">
                  <c:v>43.077009284499297</c:v>
                </c:pt>
                <c:pt idx="224">
                  <c:v>36.553806228007304</c:v>
                </c:pt>
                <c:pt idx="225">
                  <c:v>39.392307331124201</c:v>
                </c:pt>
                <c:pt idx="226">
                  <c:v>35.920695489926501</c:v>
                </c:pt>
                <c:pt idx="227">
                  <c:v>33.809590892324302</c:v>
                </c:pt>
                <c:pt idx="228">
                  <c:v>41.853980463394102</c:v>
                </c:pt>
                <c:pt idx="229">
                  <c:v>38.905542659871003</c:v>
                </c:pt>
                <c:pt idx="230">
                  <c:v>35.8945527818058</c:v>
                </c:pt>
                <c:pt idx="231">
                  <c:v>42.052006363987502</c:v>
                </c:pt>
                <c:pt idx="232">
                  <c:v>38.482368692914001</c:v>
                </c:pt>
                <c:pt idx="233">
                  <c:v>33.844642901484001</c:v>
                </c:pt>
                <c:pt idx="234">
                  <c:v>32.472597142569903</c:v>
                </c:pt>
                <c:pt idx="235">
                  <c:v>28.163742410438999</c:v>
                </c:pt>
                <c:pt idx="236">
                  <c:v>38.626813249461598</c:v>
                </c:pt>
                <c:pt idx="237">
                  <c:v>32.706905127398599</c:v>
                </c:pt>
                <c:pt idx="238">
                  <c:v>32.324474419776898</c:v>
                </c:pt>
                <c:pt idx="239">
                  <c:v>30.518790562437001</c:v>
                </c:pt>
                <c:pt idx="240">
                  <c:v>28.425411614756101</c:v>
                </c:pt>
                <c:pt idx="241">
                  <c:v>25.558914429030199</c:v>
                </c:pt>
                <c:pt idx="242">
                  <c:v>20.8391897497449</c:v>
                </c:pt>
                <c:pt idx="243">
                  <c:v>16.187766762720599</c:v>
                </c:pt>
                <c:pt idx="244">
                  <c:v>21.394796003331901</c:v>
                </c:pt>
                <c:pt idx="245">
                  <c:v>10.655923510231601</c:v>
                </c:pt>
                <c:pt idx="246">
                  <c:v>13.135804633478701</c:v>
                </c:pt>
                <c:pt idx="247">
                  <c:v>14.6269774867986</c:v>
                </c:pt>
                <c:pt idx="248">
                  <c:v>14.6156433230323</c:v>
                </c:pt>
                <c:pt idx="249">
                  <c:v>14.447528853559399</c:v>
                </c:pt>
                <c:pt idx="250">
                  <c:v>8.0357852258897609</c:v>
                </c:pt>
                <c:pt idx="251">
                  <c:v>9.7352980448442601</c:v>
                </c:pt>
                <c:pt idx="252">
                  <c:v>3.4364863966464698</c:v>
                </c:pt>
                <c:pt idx="253">
                  <c:v>10.457552133557</c:v>
                </c:pt>
                <c:pt idx="254">
                  <c:v>3.61326329973532</c:v>
                </c:pt>
                <c:pt idx="255">
                  <c:v>8.9070191290363692</c:v>
                </c:pt>
                <c:pt idx="256">
                  <c:v>7.8396838065419399</c:v>
                </c:pt>
                <c:pt idx="257">
                  <c:v>-0.54428087875322695</c:v>
                </c:pt>
                <c:pt idx="258">
                  <c:v>1.28963338689536</c:v>
                </c:pt>
                <c:pt idx="259">
                  <c:v>0.57843104438320803</c:v>
                </c:pt>
                <c:pt idx="260">
                  <c:v>6.5135510693527596</c:v>
                </c:pt>
                <c:pt idx="261">
                  <c:v>1.33523809375205</c:v>
                </c:pt>
                <c:pt idx="262">
                  <c:v>0.51042890790867501</c:v>
                </c:pt>
                <c:pt idx="263">
                  <c:v>-3.5150691324894399</c:v>
                </c:pt>
                <c:pt idx="264">
                  <c:v>-6.8915049413901999</c:v>
                </c:pt>
                <c:pt idx="265">
                  <c:v>-5.1774858641360497</c:v>
                </c:pt>
                <c:pt idx="266">
                  <c:v>-1.92287508856852</c:v>
                </c:pt>
                <c:pt idx="267">
                  <c:v>-7.5524628910637697</c:v>
                </c:pt>
                <c:pt idx="268">
                  <c:v>-2.87289265601907</c:v>
                </c:pt>
                <c:pt idx="269">
                  <c:v>-13.5961526352812</c:v>
                </c:pt>
                <c:pt idx="270">
                  <c:v>-10.713080248559001</c:v>
                </c:pt>
                <c:pt idx="271">
                  <c:v>-7.3224704695611402</c:v>
                </c:pt>
                <c:pt idx="272">
                  <c:v>-9.3251360784127293</c:v>
                </c:pt>
                <c:pt idx="273">
                  <c:v>-9.4710590430108308</c:v>
                </c:pt>
                <c:pt idx="274">
                  <c:v>-8.8986070332151499</c:v>
                </c:pt>
                <c:pt idx="275">
                  <c:v>-16.763156037187802</c:v>
                </c:pt>
                <c:pt idx="276">
                  <c:v>-10.9630982984462</c:v>
                </c:pt>
                <c:pt idx="277">
                  <c:v>-9.8331742174950492</c:v>
                </c:pt>
                <c:pt idx="278">
                  <c:v>-15.9993119330575</c:v>
                </c:pt>
                <c:pt idx="279">
                  <c:v>-39.150253232635897</c:v>
                </c:pt>
                <c:pt idx="280">
                  <c:v>-46.624763114329703</c:v>
                </c:pt>
                <c:pt idx="281">
                  <c:v>-32.3082532268443</c:v>
                </c:pt>
                <c:pt idx="282">
                  <c:v>-37.183750427139699</c:v>
                </c:pt>
                <c:pt idx="283">
                  <c:v>-40.355166920218501</c:v>
                </c:pt>
                <c:pt idx="284">
                  <c:v>-41.131642571736499</c:v>
                </c:pt>
                <c:pt idx="285">
                  <c:v>-33.358797922993602</c:v>
                </c:pt>
                <c:pt idx="286">
                  <c:v>-36.505084823611398</c:v>
                </c:pt>
                <c:pt idx="287">
                  <c:v>-31.535699518513699</c:v>
                </c:pt>
                <c:pt idx="288">
                  <c:v>-40.260736406725897</c:v>
                </c:pt>
                <c:pt idx="289">
                  <c:v>-36.770388221519298</c:v>
                </c:pt>
                <c:pt idx="290">
                  <c:v>-38.170605587158803</c:v>
                </c:pt>
                <c:pt idx="291">
                  <c:v>-39.247145147942902</c:v>
                </c:pt>
                <c:pt idx="292">
                  <c:v>-42.604041999214701</c:v>
                </c:pt>
                <c:pt idx="293">
                  <c:v>-35.896586568754699</c:v>
                </c:pt>
                <c:pt idx="294">
                  <c:v>-34.320802530141002</c:v>
                </c:pt>
                <c:pt idx="295">
                  <c:v>-35.783512433497002</c:v>
                </c:pt>
                <c:pt idx="296">
                  <c:v>-38.524372812728203</c:v>
                </c:pt>
                <c:pt idx="297">
                  <c:v>-41.082752469649797</c:v>
                </c:pt>
                <c:pt idx="298">
                  <c:v>-34.139419525151503</c:v>
                </c:pt>
                <c:pt idx="299">
                  <c:v>-35.0352222583887</c:v>
                </c:pt>
                <c:pt idx="300">
                  <c:v>-25.3694397134871</c:v>
                </c:pt>
                <c:pt idx="301">
                  <c:v>-18.853595054471398</c:v>
                </c:pt>
                <c:pt idx="302">
                  <c:v>-19.386364221718701</c:v>
                </c:pt>
                <c:pt idx="303">
                  <c:v>-13.051906229972801</c:v>
                </c:pt>
                <c:pt idx="304">
                  <c:v>-17.836014519920401</c:v>
                </c:pt>
                <c:pt idx="305">
                  <c:v>-17.190212499955599</c:v>
                </c:pt>
                <c:pt idx="306">
                  <c:v>-13.4419336068635</c:v>
                </c:pt>
                <c:pt idx="307">
                  <c:v>-12.3579107231084</c:v>
                </c:pt>
                <c:pt idx="308">
                  <c:v>-11.550164590801501</c:v>
                </c:pt>
                <c:pt idx="309">
                  <c:v>-7.9105854171596803</c:v>
                </c:pt>
                <c:pt idx="310">
                  <c:v>-10.440850196568601</c:v>
                </c:pt>
                <c:pt idx="311">
                  <c:v>-5.6508889308636299</c:v>
                </c:pt>
                <c:pt idx="312">
                  <c:v>-9.0221517442571901</c:v>
                </c:pt>
                <c:pt idx="313">
                  <c:v>-5.0365535070549399</c:v>
                </c:pt>
                <c:pt idx="314">
                  <c:v>-12.711383009719601</c:v>
                </c:pt>
                <c:pt idx="315">
                  <c:v>-7.4201750616910598</c:v>
                </c:pt>
                <c:pt idx="316">
                  <c:v>-8.4007453068254296</c:v>
                </c:pt>
                <c:pt idx="317">
                  <c:v>-4.6788871575812996</c:v>
                </c:pt>
                <c:pt idx="318">
                  <c:v>-7.7058944723931999</c:v>
                </c:pt>
                <c:pt idx="319">
                  <c:v>-0.23330885222742001</c:v>
                </c:pt>
                <c:pt idx="320">
                  <c:v>-1.5191651505660599</c:v>
                </c:pt>
                <c:pt idx="321">
                  <c:v>-3.4103110851977698</c:v>
                </c:pt>
                <c:pt idx="322">
                  <c:v>2.4924408976219699</c:v>
                </c:pt>
                <c:pt idx="323">
                  <c:v>-3.4333224018300599</c:v>
                </c:pt>
                <c:pt idx="324">
                  <c:v>-5.1454428420337504</c:v>
                </c:pt>
                <c:pt idx="325">
                  <c:v>6.6941361013689002</c:v>
                </c:pt>
                <c:pt idx="326">
                  <c:v>4.8129222582893902</c:v>
                </c:pt>
                <c:pt idx="327">
                  <c:v>0.116016942146806</c:v>
                </c:pt>
                <c:pt idx="328">
                  <c:v>10.314881725716599</c:v>
                </c:pt>
                <c:pt idx="329">
                  <c:v>4.2870278294288102</c:v>
                </c:pt>
                <c:pt idx="330">
                  <c:v>8.0681632353755504</c:v>
                </c:pt>
                <c:pt idx="331">
                  <c:v>11.649525223608601</c:v>
                </c:pt>
                <c:pt idx="332">
                  <c:v>7.5358279059284703</c:v>
                </c:pt>
                <c:pt idx="333">
                  <c:v>8.8752612888203792</c:v>
                </c:pt>
                <c:pt idx="334">
                  <c:v>16.614666066547102</c:v>
                </c:pt>
                <c:pt idx="335">
                  <c:v>15.5071429913275</c:v>
                </c:pt>
                <c:pt idx="336">
                  <c:v>16.140548453055899</c:v>
                </c:pt>
                <c:pt idx="337">
                  <c:v>9.3660514187904003</c:v>
                </c:pt>
                <c:pt idx="338">
                  <c:v>13.519801359053099</c:v>
                </c:pt>
                <c:pt idx="339">
                  <c:v>37.155270841451099</c:v>
                </c:pt>
                <c:pt idx="340">
                  <c:v>35.957018419732002</c:v>
                </c:pt>
                <c:pt idx="341">
                  <c:v>39.518393433796199</c:v>
                </c:pt>
                <c:pt idx="342">
                  <c:v>40.182201912975998</c:v>
                </c:pt>
                <c:pt idx="343">
                  <c:v>43.259890380463901</c:v>
                </c:pt>
                <c:pt idx="344">
                  <c:v>40.962717904934401</c:v>
                </c:pt>
                <c:pt idx="345">
                  <c:v>40.583492059202896</c:v>
                </c:pt>
                <c:pt idx="346">
                  <c:v>39.271558146736197</c:v>
                </c:pt>
                <c:pt idx="347">
                  <c:v>48.367704457475497</c:v>
                </c:pt>
                <c:pt idx="348">
                  <c:v>30.677880187085499</c:v>
                </c:pt>
                <c:pt idx="349">
                  <c:v>25.728347920131799</c:v>
                </c:pt>
                <c:pt idx="350">
                  <c:v>37.701654108514703</c:v>
                </c:pt>
                <c:pt idx="351">
                  <c:v>41.174865993532897</c:v>
                </c:pt>
                <c:pt idx="352">
                  <c:v>37.160212272606699</c:v>
                </c:pt>
                <c:pt idx="353">
                  <c:v>35.063565510019998</c:v>
                </c:pt>
                <c:pt idx="354">
                  <c:v>39.565733875066599</c:v>
                </c:pt>
                <c:pt idx="355">
                  <c:v>30.719727274712501</c:v>
                </c:pt>
                <c:pt idx="356">
                  <c:v>26.9038757250187</c:v>
                </c:pt>
                <c:pt idx="357">
                  <c:v>43.562692999809997</c:v>
                </c:pt>
                <c:pt idx="358">
                  <c:v>32.335926119567503</c:v>
                </c:pt>
                <c:pt idx="359">
                  <c:v>26.9261584215547</c:v>
                </c:pt>
                <c:pt idx="360">
                  <c:v>20.727766690668201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44-45BF-8C9A-DD110B369B2C}"/>
            </c:ext>
          </c:extLst>
        </c:ser>
        <c:ser>
          <c:idx val="2"/>
          <c:order val="2"/>
          <c:tx>
            <c:strRef>
              <c:f>Tab_FFT!$B$4</c:f>
              <c:strCache>
                <c:ptCount val="1"/>
                <c:pt idx="0">
                  <c:v>8.0</c:v>
                </c:pt>
              </c:strCache>
            </c:strRef>
          </c:tx>
          <c:marker>
            <c:symbol val="none"/>
          </c:marker>
          <c:xVal>
            <c:numRef>
              <c:f>Tab_Adams!$A$31:$A$391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Tab_Adams!$H$31:$H$391</c:f>
              <c:numCache>
                <c:formatCode>General</c:formatCode>
                <c:ptCount val="361"/>
                <c:pt idx="0">
                  <c:v>31.345378192282102</c:v>
                </c:pt>
                <c:pt idx="1">
                  <c:v>20.276590585497999</c:v>
                </c:pt>
                <c:pt idx="2">
                  <c:v>26.354843894827301</c:v>
                </c:pt>
                <c:pt idx="3">
                  <c:v>24.402304647548799</c:v>
                </c:pt>
                <c:pt idx="4">
                  <c:v>19.8255553626121</c:v>
                </c:pt>
                <c:pt idx="5">
                  <c:v>12.2403939698138</c:v>
                </c:pt>
                <c:pt idx="6">
                  <c:v>18.9827907186944</c:v>
                </c:pt>
                <c:pt idx="7">
                  <c:v>22.1407184724833</c:v>
                </c:pt>
                <c:pt idx="8">
                  <c:v>23.673159506424401</c:v>
                </c:pt>
                <c:pt idx="9">
                  <c:v>12.478493477267101</c:v>
                </c:pt>
                <c:pt idx="10">
                  <c:v>12.136547608539299</c:v>
                </c:pt>
                <c:pt idx="11">
                  <c:v>16.709093830371302</c:v>
                </c:pt>
                <c:pt idx="12">
                  <c:v>11.4067916231279</c:v>
                </c:pt>
                <c:pt idx="13">
                  <c:v>13.1867552834783</c:v>
                </c:pt>
                <c:pt idx="14">
                  <c:v>19.145037525601001</c:v>
                </c:pt>
                <c:pt idx="15">
                  <c:v>18.6440759046232</c:v>
                </c:pt>
                <c:pt idx="16">
                  <c:v>19.370578933645</c:v>
                </c:pt>
                <c:pt idx="17">
                  <c:v>28.303646209299099</c:v>
                </c:pt>
                <c:pt idx="18">
                  <c:v>25.924848623896601</c:v>
                </c:pt>
                <c:pt idx="19">
                  <c:v>10.2327016602257</c:v>
                </c:pt>
                <c:pt idx="20">
                  <c:v>10.767682874717901</c:v>
                </c:pt>
                <c:pt idx="21">
                  <c:v>2.3454866097209202</c:v>
                </c:pt>
                <c:pt idx="22">
                  <c:v>9.6978922371179497</c:v>
                </c:pt>
                <c:pt idx="23">
                  <c:v>4.65677179706221</c:v>
                </c:pt>
                <c:pt idx="24">
                  <c:v>3.9829053196117501</c:v>
                </c:pt>
                <c:pt idx="25">
                  <c:v>1.8393781248057</c:v>
                </c:pt>
                <c:pt idx="26">
                  <c:v>6.0317681720307803</c:v>
                </c:pt>
                <c:pt idx="27">
                  <c:v>-2.83682971967849</c:v>
                </c:pt>
                <c:pt idx="28">
                  <c:v>-10.1882090775295</c:v>
                </c:pt>
                <c:pt idx="29">
                  <c:v>-12.676320025131901</c:v>
                </c:pt>
                <c:pt idx="30">
                  <c:v>-12.160903471537701</c:v>
                </c:pt>
                <c:pt idx="31">
                  <c:v>-10.3354220962559</c:v>
                </c:pt>
                <c:pt idx="32">
                  <c:v>-9.9618335420261008</c:v>
                </c:pt>
                <c:pt idx="33">
                  <c:v>-11.030409502345501</c:v>
                </c:pt>
                <c:pt idx="34">
                  <c:v>-22.334538918869399</c:v>
                </c:pt>
                <c:pt idx="35">
                  <c:v>-12.681530423012701</c:v>
                </c:pt>
                <c:pt idx="36">
                  <c:v>-11.478962759749599</c:v>
                </c:pt>
                <c:pt idx="37">
                  <c:v>-10.7553037742505</c:v>
                </c:pt>
                <c:pt idx="38">
                  <c:v>-16.049457334656299</c:v>
                </c:pt>
                <c:pt idx="39">
                  <c:v>-26.076777183888499</c:v>
                </c:pt>
                <c:pt idx="40">
                  <c:v>-50.135368996522203</c:v>
                </c:pt>
                <c:pt idx="41">
                  <c:v>-42.699541517989999</c:v>
                </c:pt>
                <c:pt idx="42">
                  <c:v>-41.618237600522797</c:v>
                </c:pt>
                <c:pt idx="43">
                  <c:v>-47.669890088616398</c:v>
                </c:pt>
                <c:pt idx="44">
                  <c:v>-50.088176945111002</c:v>
                </c:pt>
                <c:pt idx="45">
                  <c:v>-54.5567450992042</c:v>
                </c:pt>
                <c:pt idx="46">
                  <c:v>-49.610566966051998</c:v>
                </c:pt>
                <c:pt idx="47">
                  <c:v>-60.347695394326202</c:v>
                </c:pt>
                <c:pt idx="48">
                  <c:v>-43.139893021984697</c:v>
                </c:pt>
                <c:pt idx="49">
                  <c:v>-48.3937738904417</c:v>
                </c:pt>
                <c:pt idx="50">
                  <c:v>-33.795889085745998</c:v>
                </c:pt>
                <c:pt idx="51">
                  <c:v>-41.542319577292602</c:v>
                </c:pt>
                <c:pt idx="52">
                  <c:v>-46.455080632202403</c:v>
                </c:pt>
                <c:pt idx="53">
                  <c:v>-41.477278680461602</c:v>
                </c:pt>
                <c:pt idx="54">
                  <c:v>-54.794594588597697</c:v>
                </c:pt>
                <c:pt idx="55">
                  <c:v>-41.357694612984801</c:v>
                </c:pt>
                <c:pt idx="56">
                  <c:v>-43.640376074175101</c:v>
                </c:pt>
                <c:pt idx="57">
                  <c:v>-36.649211956755103</c:v>
                </c:pt>
                <c:pt idx="58">
                  <c:v>-34.5608881961885</c:v>
                </c:pt>
                <c:pt idx="59">
                  <c:v>-37.702281456139403</c:v>
                </c:pt>
                <c:pt idx="60">
                  <c:v>-33.628847937518998</c:v>
                </c:pt>
                <c:pt idx="61">
                  <c:v>-28.534793220305598</c:v>
                </c:pt>
                <c:pt idx="62">
                  <c:v>-25.7445284745592</c:v>
                </c:pt>
                <c:pt idx="63">
                  <c:v>-17.897011941059699</c:v>
                </c:pt>
                <c:pt idx="64">
                  <c:v>-28.9317812939574</c:v>
                </c:pt>
                <c:pt idx="65">
                  <c:v>-16.4648742250798</c:v>
                </c:pt>
                <c:pt idx="66">
                  <c:v>-16.209181521688201</c:v>
                </c:pt>
                <c:pt idx="67">
                  <c:v>-34.781737749811498</c:v>
                </c:pt>
                <c:pt idx="68">
                  <c:v>-19.815416357283301</c:v>
                </c:pt>
                <c:pt idx="69">
                  <c:v>-12.0973485040625</c:v>
                </c:pt>
                <c:pt idx="70">
                  <c:v>-8.8559145106440305</c:v>
                </c:pt>
                <c:pt idx="71">
                  <c:v>-10.795512052123801</c:v>
                </c:pt>
                <c:pt idx="72">
                  <c:v>-15.0443422044532</c:v>
                </c:pt>
                <c:pt idx="73">
                  <c:v>-23.140233788710699</c:v>
                </c:pt>
                <c:pt idx="74">
                  <c:v>-10.424108298453101</c:v>
                </c:pt>
                <c:pt idx="75">
                  <c:v>-7.0036203177849696</c:v>
                </c:pt>
                <c:pt idx="76">
                  <c:v>-13.1126856985909</c:v>
                </c:pt>
                <c:pt idx="77">
                  <c:v>-21.189107822100201</c:v>
                </c:pt>
                <c:pt idx="78">
                  <c:v>-14.1737437437704</c:v>
                </c:pt>
                <c:pt idx="79">
                  <c:v>-6.6630792502640199</c:v>
                </c:pt>
                <c:pt idx="80">
                  <c:v>-14.095061401541001</c:v>
                </c:pt>
                <c:pt idx="81">
                  <c:v>-2.4829220225399502</c:v>
                </c:pt>
                <c:pt idx="82">
                  <c:v>-6.7849816946819601</c:v>
                </c:pt>
                <c:pt idx="83">
                  <c:v>-2.6637432159621</c:v>
                </c:pt>
                <c:pt idx="84">
                  <c:v>-1.77769556281911</c:v>
                </c:pt>
                <c:pt idx="85">
                  <c:v>-0.27400640745763299</c:v>
                </c:pt>
                <c:pt idx="86">
                  <c:v>8.2901738309550108</c:v>
                </c:pt>
                <c:pt idx="87">
                  <c:v>5.1316232025037003</c:v>
                </c:pt>
                <c:pt idx="88">
                  <c:v>4.6985613756881</c:v>
                </c:pt>
                <c:pt idx="89">
                  <c:v>-3.6094644850650801</c:v>
                </c:pt>
                <c:pt idx="90">
                  <c:v>5.2547436884163901</c:v>
                </c:pt>
                <c:pt idx="91">
                  <c:v>3.4889541340343002</c:v>
                </c:pt>
                <c:pt idx="92">
                  <c:v>-0.18107944523771999</c:v>
                </c:pt>
                <c:pt idx="93">
                  <c:v>11.506244802703</c:v>
                </c:pt>
                <c:pt idx="94">
                  <c:v>12.1335015536875</c:v>
                </c:pt>
                <c:pt idx="95">
                  <c:v>17.6450152402256</c:v>
                </c:pt>
                <c:pt idx="96">
                  <c:v>20.134291742778402</c:v>
                </c:pt>
                <c:pt idx="97">
                  <c:v>9.9506838839048601</c:v>
                </c:pt>
                <c:pt idx="98">
                  <c:v>9.2090250169763497</c:v>
                </c:pt>
                <c:pt idx="99">
                  <c:v>43.593638339370401</c:v>
                </c:pt>
                <c:pt idx="100">
                  <c:v>40.573811501453903</c:v>
                </c:pt>
                <c:pt idx="101">
                  <c:v>44.937984625812703</c:v>
                </c:pt>
                <c:pt idx="102">
                  <c:v>42.573729974964799</c:v>
                </c:pt>
                <c:pt idx="103">
                  <c:v>39.682753882866997</c:v>
                </c:pt>
                <c:pt idx="104">
                  <c:v>48.059538343215003</c:v>
                </c:pt>
                <c:pt idx="105">
                  <c:v>48.7185748118373</c:v>
                </c:pt>
                <c:pt idx="106">
                  <c:v>51.883608377572102</c:v>
                </c:pt>
                <c:pt idx="107">
                  <c:v>43.321921696442203</c:v>
                </c:pt>
                <c:pt idx="108">
                  <c:v>47.502819752458997</c:v>
                </c:pt>
                <c:pt idx="109">
                  <c:v>44.948856006008697</c:v>
                </c:pt>
                <c:pt idx="110">
                  <c:v>40.925280087648503</c:v>
                </c:pt>
                <c:pt idx="111">
                  <c:v>47.570698271122303</c:v>
                </c:pt>
                <c:pt idx="112">
                  <c:v>45.687127302587598</c:v>
                </c:pt>
                <c:pt idx="113">
                  <c:v>47.787679706543102</c:v>
                </c:pt>
                <c:pt idx="114">
                  <c:v>33.1454415774176</c:v>
                </c:pt>
                <c:pt idx="115">
                  <c:v>36.738938863707702</c:v>
                </c:pt>
                <c:pt idx="116">
                  <c:v>52.908161417143504</c:v>
                </c:pt>
                <c:pt idx="117">
                  <c:v>30.4220236933776</c:v>
                </c:pt>
                <c:pt idx="118">
                  <c:v>45.113550998850599</c:v>
                </c:pt>
                <c:pt idx="119">
                  <c:v>29.7975462186782</c:v>
                </c:pt>
                <c:pt idx="120">
                  <c:v>26.546869512725301</c:v>
                </c:pt>
                <c:pt idx="121">
                  <c:v>22.293009052597601</c:v>
                </c:pt>
                <c:pt idx="122">
                  <c:v>29.8048669902096</c:v>
                </c:pt>
                <c:pt idx="123">
                  <c:v>26.0516268883243</c:v>
                </c:pt>
                <c:pt idx="124">
                  <c:v>24.136052251808799</c:v>
                </c:pt>
                <c:pt idx="125">
                  <c:v>18.601988746158199</c:v>
                </c:pt>
                <c:pt idx="126">
                  <c:v>12.839009191283701</c:v>
                </c:pt>
                <c:pt idx="127">
                  <c:v>14.052559448146599</c:v>
                </c:pt>
                <c:pt idx="128">
                  <c:v>23.228187084257598</c:v>
                </c:pt>
                <c:pt idx="129">
                  <c:v>18.207388348342899</c:v>
                </c:pt>
                <c:pt idx="130">
                  <c:v>12.9654291441179</c:v>
                </c:pt>
                <c:pt idx="131">
                  <c:v>15.1332743936873</c:v>
                </c:pt>
                <c:pt idx="132">
                  <c:v>18.9162557577197</c:v>
                </c:pt>
                <c:pt idx="133">
                  <c:v>20.1483345378353</c:v>
                </c:pt>
                <c:pt idx="134">
                  <c:v>15.905517983967901</c:v>
                </c:pt>
                <c:pt idx="135">
                  <c:v>13.8794564694015</c:v>
                </c:pt>
                <c:pt idx="136">
                  <c:v>25.3299841239625</c:v>
                </c:pt>
                <c:pt idx="137">
                  <c:v>14.1447176702137</c:v>
                </c:pt>
                <c:pt idx="138">
                  <c:v>14.9510863360534</c:v>
                </c:pt>
                <c:pt idx="139">
                  <c:v>16.606874015780399</c:v>
                </c:pt>
                <c:pt idx="140">
                  <c:v>3.89056973347529</c:v>
                </c:pt>
                <c:pt idx="141">
                  <c:v>13.2316467076948</c:v>
                </c:pt>
                <c:pt idx="142">
                  <c:v>6.9545995863592296</c:v>
                </c:pt>
                <c:pt idx="143">
                  <c:v>1.9591802755946099</c:v>
                </c:pt>
                <c:pt idx="144">
                  <c:v>-5.73481662151144</c:v>
                </c:pt>
                <c:pt idx="145">
                  <c:v>-4.4956364272823102</c:v>
                </c:pt>
                <c:pt idx="146">
                  <c:v>-12.9241584652372</c:v>
                </c:pt>
                <c:pt idx="147">
                  <c:v>-2.54718228191836</c:v>
                </c:pt>
                <c:pt idx="148">
                  <c:v>-8.0996866907841198</c:v>
                </c:pt>
                <c:pt idx="149">
                  <c:v>-2.4631928631595899</c:v>
                </c:pt>
                <c:pt idx="150">
                  <c:v>-8.6898147853698706</c:v>
                </c:pt>
                <c:pt idx="151">
                  <c:v>-11.8666681655624</c:v>
                </c:pt>
                <c:pt idx="152">
                  <c:v>-6.0934298661512001</c:v>
                </c:pt>
                <c:pt idx="153">
                  <c:v>-9.4947591460676595</c:v>
                </c:pt>
                <c:pt idx="154">
                  <c:v>-12.1281026497303</c:v>
                </c:pt>
                <c:pt idx="155">
                  <c:v>-17.636679122463701</c:v>
                </c:pt>
                <c:pt idx="156">
                  <c:v>-9.2028120921663099</c:v>
                </c:pt>
                <c:pt idx="157">
                  <c:v>-15.410369566349001</c:v>
                </c:pt>
                <c:pt idx="158">
                  <c:v>-12.158352345164801</c:v>
                </c:pt>
                <c:pt idx="159">
                  <c:v>-30.6879875694285</c:v>
                </c:pt>
                <c:pt idx="160">
                  <c:v>-43.348941028898601</c:v>
                </c:pt>
                <c:pt idx="161">
                  <c:v>-46.211437295659103</c:v>
                </c:pt>
                <c:pt idx="162">
                  <c:v>-37.327176715800597</c:v>
                </c:pt>
                <c:pt idx="163">
                  <c:v>-47.311009411858798</c:v>
                </c:pt>
                <c:pt idx="164">
                  <c:v>-50.044932755792999</c:v>
                </c:pt>
                <c:pt idx="165">
                  <c:v>-49.362613635646397</c:v>
                </c:pt>
                <c:pt idx="166">
                  <c:v>-40.812872506739403</c:v>
                </c:pt>
                <c:pt idx="167">
                  <c:v>-44.781212847595199</c:v>
                </c:pt>
                <c:pt idx="168">
                  <c:v>-46.217311873290299</c:v>
                </c:pt>
                <c:pt idx="169">
                  <c:v>-54.190370852923898</c:v>
                </c:pt>
                <c:pt idx="170">
                  <c:v>-48.191737480637599</c:v>
                </c:pt>
                <c:pt idx="171">
                  <c:v>-57.912345852856802</c:v>
                </c:pt>
                <c:pt idx="172">
                  <c:v>-58.224930304448797</c:v>
                </c:pt>
                <c:pt idx="173">
                  <c:v>-42.935156784909097</c:v>
                </c:pt>
                <c:pt idx="174">
                  <c:v>-45.077121231720497</c:v>
                </c:pt>
                <c:pt idx="175">
                  <c:v>-43.169539952999003</c:v>
                </c:pt>
                <c:pt idx="176">
                  <c:v>-40.790583925545299</c:v>
                </c:pt>
                <c:pt idx="177">
                  <c:v>-39.222821452974898</c:v>
                </c:pt>
                <c:pt idx="178">
                  <c:v>-41.870991680325403</c:v>
                </c:pt>
                <c:pt idx="179">
                  <c:v>-35.272415527285197</c:v>
                </c:pt>
                <c:pt idx="180">
                  <c:v>-30.267343936389199</c:v>
                </c:pt>
                <c:pt idx="181">
                  <c:v>-22.477040922129198</c:v>
                </c:pt>
                <c:pt idx="182">
                  <c:v>-16.931328475020798</c:v>
                </c:pt>
                <c:pt idx="183">
                  <c:v>-21.9430491238193</c:v>
                </c:pt>
                <c:pt idx="184">
                  <c:v>-20.734773719026901</c:v>
                </c:pt>
                <c:pt idx="185">
                  <c:v>-19.545920800732699</c:v>
                </c:pt>
                <c:pt idx="186">
                  <c:v>-13.944852298910201</c:v>
                </c:pt>
                <c:pt idx="187">
                  <c:v>-15.717685292915601</c:v>
                </c:pt>
                <c:pt idx="188">
                  <c:v>-19.891136929295399</c:v>
                </c:pt>
                <c:pt idx="189">
                  <c:v>-19.4721136608648</c:v>
                </c:pt>
                <c:pt idx="190">
                  <c:v>-21.150356264664602</c:v>
                </c:pt>
                <c:pt idx="191">
                  <c:v>-19.512028709900299</c:v>
                </c:pt>
                <c:pt idx="192">
                  <c:v>-5.64049242517941</c:v>
                </c:pt>
                <c:pt idx="193">
                  <c:v>-18.779086422559601</c:v>
                </c:pt>
                <c:pt idx="194">
                  <c:v>-10.070351334538501</c:v>
                </c:pt>
                <c:pt idx="195">
                  <c:v>-10.324525211122101</c:v>
                </c:pt>
                <c:pt idx="196">
                  <c:v>-16.558936282841501</c:v>
                </c:pt>
                <c:pt idx="197">
                  <c:v>-7.2713143766513602</c:v>
                </c:pt>
                <c:pt idx="198">
                  <c:v>-20.179768988653102</c:v>
                </c:pt>
                <c:pt idx="199">
                  <c:v>-17.920294340811299</c:v>
                </c:pt>
                <c:pt idx="200">
                  <c:v>-16.952418295574901</c:v>
                </c:pt>
                <c:pt idx="201">
                  <c:v>-7.0999278590962103</c:v>
                </c:pt>
                <c:pt idx="202">
                  <c:v>-7.1734986996001302</c:v>
                </c:pt>
                <c:pt idx="203">
                  <c:v>-4.7676805964928599</c:v>
                </c:pt>
                <c:pt idx="204">
                  <c:v>-3.90138317113446</c:v>
                </c:pt>
                <c:pt idx="205">
                  <c:v>-4.0796867868184403</c:v>
                </c:pt>
                <c:pt idx="206">
                  <c:v>17.2011808676159</c:v>
                </c:pt>
                <c:pt idx="207">
                  <c:v>-2.2605315242103701</c:v>
                </c:pt>
                <c:pt idx="208">
                  <c:v>8.3820868497231906</c:v>
                </c:pt>
                <c:pt idx="209">
                  <c:v>5.2678130766010201</c:v>
                </c:pt>
                <c:pt idx="210">
                  <c:v>4.5467066200289397</c:v>
                </c:pt>
                <c:pt idx="211">
                  <c:v>9.3116745946422199</c:v>
                </c:pt>
                <c:pt idx="212">
                  <c:v>11.141537673343599</c:v>
                </c:pt>
                <c:pt idx="213">
                  <c:v>3.5087414224909499</c:v>
                </c:pt>
                <c:pt idx="214">
                  <c:v>12.9645523190985</c:v>
                </c:pt>
                <c:pt idx="215">
                  <c:v>16.031183940994602</c:v>
                </c:pt>
                <c:pt idx="216">
                  <c:v>9.7824916462290297</c:v>
                </c:pt>
                <c:pt idx="217">
                  <c:v>17.038854724834</c:v>
                </c:pt>
                <c:pt idx="218">
                  <c:v>10.702677306318099</c:v>
                </c:pt>
                <c:pt idx="219">
                  <c:v>44.342183266659902</c:v>
                </c:pt>
                <c:pt idx="220">
                  <c:v>39.145712015785698</c:v>
                </c:pt>
                <c:pt idx="221">
                  <c:v>44.896710387399899</c:v>
                </c:pt>
                <c:pt idx="222">
                  <c:v>43.341768942356602</c:v>
                </c:pt>
                <c:pt idx="223">
                  <c:v>43.176249311736399</c:v>
                </c:pt>
                <c:pt idx="224">
                  <c:v>52.151209279771997</c:v>
                </c:pt>
                <c:pt idx="225">
                  <c:v>57.0031898067651</c:v>
                </c:pt>
                <c:pt idx="226">
                  <c:v>46.016681854458199</c:v>
                </c:pt>
                <c:pt idx="227">
                  <c:v>50.579390781207699</c:v>
                </c:pt>
                <c:pt idx="228">
                  <c:v>42.061874526728197</c:v>
                </c:pt>
                <c:pt idx="229">
                  <c:v>41.9424163488641</c:v>
                </c:pt>
                <c:pt idx="230">
                  <c:v>54.145604319981302</c:v>
                </c:pt>
                <c:pt idx="231">
                  <c:v>43.369092040120201</c:v>
                </c:pt>
                <c:pt idx="232">
                  <c:v>50.178969018202203</c:v>
                </c:pt>
                <c:pt idx="233">
                  <c:v>45.4994727761527</c:v>
                </c:pt>
                <c:pt idx="234">
                  <c:v>41.631004613397003</c:v>
                </c:pt>
                <c:pt idx="235">
                  <c:v>62.129810352003297</c:v>
                </c:pt>
                <c:pt idx="236">
                  <c:v>43.832840755467103</c:v>
                </c:pt>
                <c:pt idx="237">
                  <c:v>37.295280266189899</c:v>
                </c:pt>
                <c:pt idx="238">
                  <c:v>34.564274269853499</c:v>
                </c:pt>
                <c:pt idx="239">
                  <c:v>39.3205309380022</c:v>
                </c:pt>
                <c:pt idx="240">
                  <c:v>32.156882663163998</c:v>
                </c:pt>
                <c:pt idx="241">
                  <c:v>19.480136811307599</c:v>
                </c:pt>
                <c:pt idx="242">
                  <c:v>22.858418379082998</c:v>
                </c:pt>
                <c:pt idx="243">
                  <c:v>18.834441437433</c:v>
                </c:pt>
                <c:pt idx="244">
                  <c:v>20.078198614976099</c:v>
                </c:pt>
                <c:pt idx="245">
                  <c:v>17.228715870649001</c:v>
                </c:pt>
                <c:pt idx="246">
                  <c:v>15.5339633969707</c:v>
                </c:pt>
                <c:pt idx="247">
                  <c:v>14.2283272413819</c:v>
                </c:pt>
                <c:pt idx="248">
                  <c:v>14.856179871736</c:v>
                </c:pt>
                <c:pt idx="249">
                  <c:v>12.027195491523299</c:v>
                </c:pt>
                <c:pt idx="250">
                  <c:v>16.994535668578699</c:v>
                </c:pt>
                <c:pt idx="251">
                  <c:v>18.370794129681901</c:v>
                </c:pt>
                <c:pt idx="252">
                  <c:v>12.7174643935747</c:v>
                </c:pt>
                <c:pt idx="253">
                  <c:v>4.6637205121448204</c:v>
                </c:pt>
                <c:pt idx="254">
                  <c:v>21.041379038412799</c:v>
                </c:pt>
                <c:pt idx="255">
                  <c:v>23.063604897239198</c:v>
                </c:pt>
                <c:pt idx="256">
                  <c:v>17.2873749831917</c:v>
                </c:pt>
                <c:pt idx="257">
                  <c:v>4.0399552549362303</c:v>
                </c:pt>
                <c:pt idx="258">
                  <c:v>9.1256599488301209</c:v>
                </c:pt>
                <c:pt idx="259">
                  <c:v>13.8333566797419</c:v>
                </c:pt>
                <c:pt idx="260">
                  <c:v>12.336341040899001</c:v>
                </c:pt>
                <c:pt idx="261">
                  <c:v>2.0029652161051499</c:v>
                </c:pt>
                <c:pt idx="262">
                  <c:v>0.60993153295694202</c:v>
                </c:pt>
                <c:pt idx="263">
                  <c:v>4.4767227868198498</c:v>
                </c:pt>
                <c:pt idx="264">
                  <c:v>-0.62679621609261404</c:v>
                </c:pt>
                <c:pt idx="265">
                  <c:v>2.8963567911393402</c:v>
                </c:pt>
                <c:pt idx="266">
                  <c:v>-4.2253330418997903</c:v>
                </c:pt>
                <c:pt idx="267">
                  <c:v>-7.1701803443415697</c:v>
                </c:pt>
                <c:pt idx="268">
                  <c:v>-17.1531916542401</c:v>
                </c:pt>
                <c:pt idx="269">
                  <c:v>-3.8707343657901698</c:v>
                </c:pt>
                <c:pt idx="270">
                  <c:v>-8.3952677139258203</c:v>
                </c:pt>
                <c:pt idx="271">
                  <c:v>-10.572368334930999</c:v>
                </c:pt>
                <c:pt idx="272">
                  <c:v>-12.476227090984301</c:v>
                </c:pt>
                <c:pt idx="273">
                  <c:v>-15.862210111909601</c:v>
                </c:pt>
                <c:pt idx="274">
                  <c:v>-12.107256699816499</c:v>
                </c:pt>
                <c:pt idx="275">
                  <c:v>-15.962171739162301</c:v>
                </c:pt>
                <c:pt idx="276">
                  <c:v>-4.9602884749762302</c:v>
                </c:pt>
                <c:pt idx="277">
                  <c:v>-18.897246388301699</c:v>
                </c:pt>
                <c:pt idx="278">
                  <c:v>-13.919220630351999</c:v>
                </c:pt>
                <c:pt idx="279">
                  <c:v>-27.376311133004201</c:v>
                </c:pt>
                <c:pt idx="280">
                  <c:v>-47.392896356207203</c:v>
                </c:pt>
                <c:pt idx="281">
                  <c:v>-43.337166958843497</c:v>
                </c:pt>
                <c:pt idx="282">
                  <c:v>-45.978626647386101</c:v>
                </c:pt>
                <c:pt idx="283">
                  <c:v>-45.913648960122899</c:v>
                </c:pt>
                <c:pt idx="284">
                  <c:v>-44.869443758387803</c:v>
                </c:pt>
                <c:pt idx="285">
                  <c:v>-45.486770769267402</c:v>
                </c:pt>
                <c:pt idx="286">
                  <c:v>-49.283483583436002</c:v>
                </c:pt>
                <c:pt idx="287">
                  <c:v>-44.106669170388599</c:v>
                </c:pt>
                <c:pt idx="288">
                  <c:v>-37.183375800020499</c:v>
                </c:pt>
                <c:pt idx="289">
                  <c:v>-54.510616912066702</c:v>
                </c:pt>
                <c:pt idx="290">
                  <c:v>-53.879175190386803</c:v>
                </c:pt>
                <c:pt idx="291">
                  <c:v>-59.0420242228059</c:v>
                </c:pt>
                <c:pt idx="292">
                  <c:v>-52.976342441382499</c:v>
                </c:pt>
                <c:pt idx="293">
                  <c:v>-49.178658486631903</c:v>
                </c:pt>
                <c:pt idx="294">
                  <c:v>-52.504714882729097</c:v>
                </c:pt>
                <c:pt idx="295">
                  <c:v>-50.685710521618503</c:v>
                </c:pt>
                <c:pt idx="296">
                  <c:v>-46.6209193058124</c:v>
                </c:pt>
                <c:pt idx="297">
                  <c:v>-40.280783158375002</c:v>
                </c:pt>
                <c:pt idx="298">
                  <c:v>-46.997918305398898</c:v>
                </c:pt>
                <c:pt idx="299">
                  <c:v>-40.949998835040397</c:v>
                </c:pt>
                <c:pt idx="300">
                  <c:v>-31.7751040874486</c:v>
                </c:pt>
                <c:pt idx="301">
                  <c:v>-33.713560543579099</c:v>
                </c:pt>
                <c:pt idx="302">
                  <c:v>-26.440024599495999</c:v>
                </c:pt>
                <c:pt idx="303">
                  <c:v>-33.367695454748997</c:v>
                </c:pt>
                <c:pt idx="304">
                  <c:v>-21.260926811685401</c:v>
                </c:pt>
                <c:pt idx="305">
                  <c:v>-20.772847140343899</c:v>
                </c:pt>
                <c:pt idx="306">
                  <c:v>-15.0626722435017</c:v>
                </c:pt>
                <c:pt idx="307">
                  <c:v>-21.8630774205416</c:v>
                </c:pt>
                <c:pt idx="308">
                  <c:v>-22.813232786821601</c:v>
                </c:pt>
                <c:pt idx="309">
                  <c:v>-33.339424904938603</c:v>
                </c:pt>
                <c:pt idx="310">
                  <c:v>-20.5898203421192</c:v>
                </c:pt>
                <c:pt idx="311">
                  <c:v>-6.0814382680821204</c:v>
                </c:pt>
                <c:pt idx="312">
                  <c:v>-10.1207497952353</c:v>
                </c:pt>
                <c:pt idx="313">
                  <c:v>-20.652787909636299</c:v>
                </c:pt>
                <c:pt idx="314">
                  <c:v>-14.362999003188399</c:v>
                </c:pt>
                <c:pt idx="315">
                  <c:v>-8.6621087049719598</c:v>
                </c:pt>
                <c:pt idx="316">
                  <c:v>-14.6795974085856</c:v>
                </c:pt>
                <c:pt idx="317">
                  <c:v>-14.026160052824</c:v>
                </c:pt>
                <c:pt idx="318">
                  <c:v>-14.3996335785851</c:v>
                </c:pt>
                <c:pt idx="319">
                  <c:v>-17.007157922603199</c:v>
                </c:pt>
                <c:pt idx="320">
                  <c:v>-20.112499234654599</c:v>
                </c:pt>
                <c:pt idx="321">
                  <c:v>-1.9956692475945299</c:v>
                </c:pt>
                <c:pt idx="322">
                  <c:v>-3.2528371501976499</c:v>
                </c:pt>
                <c:pt idx="323">
                  <c:v>3.73518150632137</c:v>
                </c:pt>
                <c:pt idx="324">
                  <c:v>-1.4374841900839701</c:v>
                </c:pt>
                <c:pt idx="325">
                  <c:v>-4.64578276527656</c:v>
                </c:pt>
                <c:pt idx="326">
                  <c:v>5.0471375284836997</c:v>
                </c:pt>
                <c:pt idx="327">
                  <c:v>4.1066345870878198</c:v>
                </c:pt>
                <c:pt idx="328">
                  <c:v>7.4282807907756796</c:v>
                </c:pt>
                <c:pt idx="329">
                  <c:v>9.5899408517553297</c:v>
                </c:pt>
                <c:pt idx="330">
                  <c:v>5.1659031807589804</c:v>
                </c:pt>
                <c:pt idx="331">
                  <c:v>6.3385630027201403</c:v>
                </c:pt>
                <c:pt idx="332">
                  <c:v>8.8738773057459994</c:v>
                </c:pt>
                <c:pt idx="333">
                  <c:v>9.5215255032374895</c:v>
                </c:pt>
                <c:pt idx="334">
                  <c:v>10.6561291967556</c:v>
                </c:pt>
                <c:pt idx="335">
                  <c:v>12.538650709633901</c:v>
                </c:pt>
                <c:pt idx="336">
                  <c:v>9.8786888473327394</c:v>
                </c:pt>
                <c:pt idx="337">
                  <c:v>12.6690496919009</c:v>
                </c:pt>
                <c:pt idx="338">
                  <c:v>12.026572153545001</c:v>
                </c:pt>
                <c:pt idx="339">
                  <c:v>46.581617079946099</c:v>
                </c:pt>
                <c:pt idx="340">
                  <c:v>45.811125265321799</c:v>
                </c:pt>
                <c:pt idx="341">
                  <c:v>47.122213729850102</c:v>
                </c:pt>
                <c:pt idx="342">
                  <c:v>39.031885825445798</c:v>
                </c:pt>
                <c:pt idx="343">
                  <c:v>47.0657642805797</c:v>
                </c:pt>
                <c:pt idx="344">
                  <c:v>39.65621948447</c:v>
                </c:pt>
                <c:pt idx="345">
                  <c:v>45.781606409757899</c:v>
                </c:pt>
                <c:pt idx="346">
                  <c:v>42.036986796511499</c:v>
                </c:pt>
                <c:pt idx="347">
                  <c:v>50.416147904110503</c:v>
                </c:pt>
                <c:pt idx="348">
                  <c:v>44.393229404814299</c:v>
                </c:pt>
                <c:pt idx="349">
                  <c:v>48.776144937317902</c:v>
                </c:pt>
                <c:pt idx="350">
                  <c:v>44.9765461008381</c:v>
                </c:pt>
                <c:pt idx="351">
                  <c:v>47.272640126601999</c:v>
                </c:pt>
                <c:pt idx="352">
                  <c:v>48.703035646040497</c:v>
                </c:pt>
                <c:pt idx="353">
                  <c:v>55.886534576558603</c:v>
                </c:pt>
                <c:pt idx="354">
                  <c:v>50.712058084696999</c:v>
                </c:pt>
                <c:pt idx="355">
                  <c:v>33.969973368062803</c:v>
                </c:pt>
                <c:pt idx="356">
                  <c:v>42.563116888596703</c:v>
                </c:pt>
                <c:pt idx="357">
                  <c:v>33.756181412325098</c:v>
                </c:pt>
                <c:pt idx="358">
                  <c:v>47.321751905171801</c:v>
                </c:pt>
                <c:pt idx="359">
                  <c:v>39.505974400877001</c:v>
                </c:pt>
                <c:pt idx="360">
                  <c:v>28.612305142223899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444-45BF-8C9A-DD110B369B2C}"/>
            </c:ext>
          </c:extLst>
        </c:ser>
        <c:ser>
          <c:idx val="3"/>
          <c:order val="3"/>
          <c:tx>
            <c:strRef>
              <c:f>Tab_FFT!$B$5</c:f>
              <c:strCache>
                <c:ptCount val="1"/>
                <c:pt idx="0">
                  <c:v>12.0</c:v>
                </c:pt>
              </c:strCache>
            </c:strRef>
          </c:tx>
          <c:marker>
            <c:symbol val="none"/>
          </c:marker>
          <c:xVal>
            <c:numRef>
              <c:f>Tab_Adams!$A$31:$A$391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Tab_Adams!$K$31:$K$391</c:f>
              <c:numCache>
                <c:formatCode>General</c:formatCode>
                <c:ptCount val="361"/>
                <c:pt idx="0">
                  <c:v>43.722573911125899</c:v>
                </c:pt>
                <c:pt idx="1">
                  <c:v>49.167772950365801</c:v>
                </c:pt>
                <c:pt idx="2">
                  <c:v>54.073734385610003</c:v>
                </c:pt>
                <c:pt idx="3">
                  <c:v>56.419072331279501</c:v>
                </c:pt>
                <c:pt idx="4">
                  <c:v>57.216757016042003</c:v>
                </c:pt>
                <c:pt idx="5">
                  <c:v>49.965064433979101</c:v>
                </c:pt>
                <c:pt idx="6">
                  <c:v>48.902549533704097</c:v>
                </c:pt>
                <c:pt idx="7">
                  <c:v>44.472877609103399</c:v>
                </c:pt>
                <c:pt idx="8">
                  <c:v>53.325833476440003</c:v>
                </c:pt>
                <c:pt idx="9">
                  <c:v>48.519843939741499</c:v>
                </c:pt>
                <c:pt idx="10">
                  <c:v>40.862151514302496</c:v>
                </c:pt>
                <c:pt idx="11">
                  <c:v>38.3291183591815</c:v>
                </c:pt>
                <c:pt idx="12">
                  <c:v>38.138397794767101</c:v>
                </c:pt>
                <c:pt idx="13">
                  <c:v>27.152586498815499</c:v>
                </c:pt>
                <c:pt idx="14">
                  <c:v>15.210814852998601</c:v>
                </c:pt>
                <c:pt idx="15">
                  <c:v>24.840951282648799</c:v>
                </c:pt>
                <c:pt idx="16">
                  <c:v>9.5181586475858406</c:v>
                </c:pt>
                <c:pt idx="17">
                  <c:v>12.239830402365801</c:v>
                </c:pt>
                <c:pt idx="18">
                  <c:v>24.579901553390599</c:v>
                </c:pt>
                <c:pt idx="19">
                  <c:v>18.203858825613999</c:v>
                </c:pt>
                <c:pt idx="20">
                  <c:v>14.2467531865663</c:v>
                </c:pt>
                <c:pt idx="21">
                  <c:v>15.8539327697142</c:v>
                </c:pt>
                <c:pt idx="22">
                  <c:v>-4.40510165659013</c:v>
                </c:pt>
                <c:pt idx="23">
                  <c:v>4.9690644392367798</c:v>
                </c:pt>
                <c:pt idx="24">
                  <c:v>-7.1389190648969096</c:v>
                </c:pt>
                <c:pt idx="25">
                  <c:v>-4.3925723251007698</c:v>
                </c:pt>
                <c:pt idx="26">
                  <c:v>-6.2746590711792196</c:v>
                </c:pt>
                <c:pt idx="27">
                  <c:v>-8.0755614939149805</c:v>
                </c:pt>
                <c:pt idx="28">
                  <c:v>-4.3006419639746696</c:v>
                </c:pt>
                <c:pt idx="29">
                  <c:v>-1.66490045357001</c:v>
                </c:pt>
                <c:pt idx="30">
                  <c:v>-12.700866219946899</c:v>
                </c:pt>
                <c:pt idx="31">
                  <c:v>-6.8177685472367404</c:v>
                </c:pt>
                <c:pt idx="32">
                  <c:v>-23.269279811795101</c:v>
                </c:pt>
                <c:pt idx="33">
                  <c:v>-29.105540221351902</c:v>
                </c:pt>
                <c:pt idx="34">
                  <c:v>-19.6332702283594</c:v>
                </c:pt>
                <c:pt idx="35">
                  <c:v>-32.835101127452099</c:v>
                </c:pt>
                <c:pt idx="36">
                  <c:v>-26.656198934921601</c:v>
                </c:pt>
                <c:pt idx="37">
                  <c:v>-29.965340626675701</c:v>
                </c:pt>
                <c:pt idx="38">
                  <c:v>-40.838510211427703</c:v>
                </c:pt>
                <c:pt idx="39">
                  <c:v>-36.870278181342002</c:v>
                </c:pt>
                <c:pt idx="40">
                  <c:v>-68.396465041129005</c:v>
                </c:pt>
                <c:pt idx="41">
                  <c:v>-62.582780851201903</c:v>
                </c:pt>
                <c:pt idx="42">
                  <c:v>-61.944189843333803</c:v>
                </c:pt>
                <c:pt idx="43">
                  <c:v>-61.862090698100801</c:v>
                </c:pt>
                <c:pt idx="44">
                  <c:v>-58.495025162275397</c:v>
                </c:pt>
                <c:pt idx="45">
                  <c:v>-64.539915882538594</c:v>
                </c:pt>
                <c:pt idx="46">
                  <c:v>-70.313518487141096</c:v>
                </c:pt>
                <c:pt idx="47">
                  <c:v>-64.091958535525293</c:v>
                </c:pt>
                <c:pt idx="48">
                  <c:v>-60.404998239613803</c:v>
                </c:pt>
                <c:pt idx="49">
                  <c:v>-54.995815508202298</c:v>
                </c:pt>
                <c:pt idx="50">
                  <c:v>-54.127759107194599</c:v>
                </c:pt>
                <c:pt idx="51">
                  <c:v>-68.067298942479297</c:v>
                </c:pt>
                <c:pt idx="52">
                  <c:v>-69.325868160815006</c:v>
                </c:pt>
                <c:pt idx="53">
                  <c:v>-58.059441533424497</c:v>
                </c:pt>
                <c:pt idx="54">
                  <c:v>-65.7056408137299</c:v>
                </c:pt>
                <c:pt idx="55">
                  <c:v>-59.026823237449698</c:v>
                </c:pt>
                <c:pt idx="56">
                  <c:v>-49.791830148707803</c:v>
                </c:pt>
                <c:pt idx="57">
                  <c:v>-56.695712587496502</c:v>
                </c:pt>
                <c:pt idx="58">
                  <c:v>-58.474388498683901</c:v>
                </c:pt>
                <c:pt idx="59">
                  <c:v>-54.470019723102602</c:v>
                </c:pt>
                <c:pt idx="60">
                  <c:v>-54.957080992919003</c:v>
                </c:pt>
                <c:pt idx="61">
                  <c:v>-51.6152335409001</c:v>
                </c:pt>
                <c:pt idx="62">
                  <c:v>-50.0254727758199</c:v>
                </c:pt>
                <c:pt idx="63">
                  <c:v>-44.7588326212841</c:v>
                </c:pt>
                <c:pt idx="64">
                  <c:v>-48.405520896209502</c:v>
                </c:pt>
                <c:pt idx="65">
                  <c:v>-46.530896319511299</c:v>
                </c:pt>
                <c:pt idx="66">
                  <c:v>-52.577777926558198</c:v>
                </c:pt>
                <c:pt idx="67">
                  <c:v>-48.118493449392602</c:v>
                </c:pt>
                <c:pt idx="68">
                  <c:v>-44.159958512302701</c:v>
                </c:pt>
                <c:pt idx="69">
                  <c:v>-55.129200539389899</c:v>
                </c:pt>
                <c:pt idx="70">
                  <c:v>-44.8837986504819</c:v>
                </c:pt>
                <c:pt idx="71">
                  <c:v>-34.2041613905063</c:v>
                </c:pt>
                <c:pt idx="72">
                  <c:v>-30.511247140458</c:v>
                </c:pt>
                <c:pt idx="73">
                  <c:v>-28.275006773535299</c:v>
                </c:pt>
                <c:pt idx="74">
                  <c:v>-15.890551120627601</c:v>
                </c:pt>
                <c:pt idx="75">
                  <c:v>-14.595535853709899</c:v>
                </c:pt>
                <c:pt idx="76">
                  <c:v>-21.375216728208802</c:v>
                </c:pt>
                <c:pt idx="77">
                  <c:v>-6.7304081100084998</c:v>
                </c:pt>
                <c:pt idx="78">
                  <c:v>-27.701909861816201</c:v>
                </c:pt>
                <c:pt idx="79">
                  <c:v>-16.495873572133</c:v>
                </c:pt>
                <c:pt idx="80">
                  <c:v>-12.4969495607379</c:v>
                </c:pt>
                <c:pt idx="81">
                  <c:v>-7.7731606306426304</c:v>
                </c:pt>
                <c:pt idx="82">
                  <c:v>-7.4164453964044998</c:v>
                </c:pt>
                <c:pt idx="83">
                  <c:v>2.8143111771213598</c:v>
                </c:pt>
                <c:pt idx="84">
                  <c:v>-0.15334268632616199</c:v>
                </c:pt>
                <c:pt idx="85">
                  <c:v>5.2727937901473698</c:v>
                </c:pt>
                <c:pt idx="86">
                  <c:v>12.2485658306126</c:v>
                </c:pt>
                <c:pt idx="87">
                  <c:v>14.0491592502831</c:v>
                </c:pt>
                <c:pt idx="88">
                  <c:v>5.5838015410577801</c:v>
                </c:pt>
                <c:pt idx="89">
                  <c:v>7.3403006657102798</c:v>
                </c:pt>
                <c:pt idx="90">
                  <c:v>13.9760650129491</c:v>
                </c:pt>
                <c:pt idx="91">
                  <c:v>14.511741033070599</c:v>
                </c:pt>
                <c:pt idx="92">
                  <c:v>16.450048164511401</c:v>
                </c:pt>
                <c:pt idx="93">
                  <c:v>26.154969264729498</c:v>
                </c:pt>
                <c:pt idx="94">
                  <c:v>22.778833979240101</c:v>
                </c:pt>
                <c:pt idx="95">
                  <c:v>19.784337269575602</c:v>
                </c:pt>
                <c:pt idx="96">
                  <c:v>29.0975553970571</c:v>
                </c:pt>
                <c:pt idx="97">
                  <c:v>28.215428632318201</c:v>
                </c:pt>
                <c:pt idx="98">
                  <c:v>33.975495174714801</c:v>
                </c:pt>
                <c:pt idx="99">
                  <c:v>36.144706046683297</c:v>
                </c:pt>
                <c:pt idx="100">
                  <c:v>71.587918912256995</c:v>
                </c:pt>
                <c:pt idx="101">
                  <c:v>62.964877226682297</c:v>
                </c:pt>
                <c:pt idx="102">
                  <c:v>73.620622866393404</c:v>
                </c:pt>
                <c:pt idx="103">
                  <c:v>66.7855311363666</c:v>
                </c:pt>
                <c:pt idx="104">
                  <c:v>69.536995043365593</c:v>
                </c:pt>
                <c:pt idx="105">
                  <c:v>62.395086811448202</c:v>
                </c:pt>
                <c:pt idx="106">
                  <c:v>77.098268655175801</c:v>
                </c:pt>
                <c:pt idx="107">
                  <c:v>62.795994003477901</c:v>
                </c:pt>
                <c:pt idx="108">
                  <c:v>57.888461326281103</c:v>
                </c:pt>
                <c:pt idx="109">
                  <c:v>61.107084981381703</c:v>
                </c:pt>
                <c:pt idx="110">
                  <c:v>74.971742650208995</c:v>
                </c:pt>
                <c:pt idx="111">
                  <c:v>74.752179299798499</c:v>
                </c:pt>
                <c:pt idx="112">
                  <c:v>78.152691471404495</c:v>
                </c:pt>
                <c:pt idx="113">
                  <c:v>65.920526289998094</c:v>
                </c:pt>
                <c:pt idx="114">
                  <c:v>64.778522136371905</c:v>
                </c:pt>
                <c:pt idx="115">
                  <c:v>52.054798484213201</c:v>
                </c:pt>
                <c:pt idx="116">
                  <c:v>61.447335375240698</c:v>
                </c:pt>
                <c:pt idx="117">
                  <c:v>56.530565314475403</c:v>
                </c:pt>
                <c:pt idx="118">
                  <c:v>56.092666848460503</c:v>
                </c:pt>
                <c:pt idx="119">
                  <c:v>60.4812357067064</c:v>
                </c:pt>
                <c:pt idx="120">
                  <c:v>59.6303101813997</c:v>
                </c:pt>
                <c:pt idx="121">
                  <c:v>51.927329403200602</c:v>
                </c:pt>
                <c:pt idx="122">
                  <c:v>48.299052733095699</c:v>
                </c:pt>
                <c:pt idx="123">
                  <c:v>53.188519040096502</c:v>
                </c:pt>
                <c:pt idx="124">
                  <c:v>51.306726813395102</c:v>
                </c:pt>
                <c:pt idx="125">
                  <c:v>35.7049464853648</c:v>
                </c:pt>
                <c:pt idx="126">
                  <c:v>61.145113615769503</c:v>
                </c:pt>
                <c:pt idx="127">
                  <c:v>45.740075023413603</c:v>
                </c:pt>
                <c:pt idx="128">
                  <c:v>48.212991989008799</c:v>
                </c:pt>
                <c:pt idx="129">
                  <c:v>47.657236252635201</c:v>
                </c:pt>
                <c:pt idx="130">
                  <c:v>45.479986091042299</c:v>
                </c:pt>
                <c:pt idx="131">
                  <c:v>40.506697754354299</c:v>
                </c:pt>
                <c:pt idx="132">
                  <c:v>35.541446770162899</c:v>
                </c:pt>
                <c:pt idx="133">
                  <c:v>22.006608913540902</c:v>
                </c:pt>
                <c:pt idx="134">
                  <c:v>23.630664446571799</c:v>
                </c:pt>
                <c:pt idx="135">
                  <c:v>5.3639991455592204</c:v>
                </c:pt>
                <c:pt idx="136">
                  <c:v>23.852470205728999</c:v>
                </c:pt>
                <c:pt idx="137">
                  <c:v>17.9167770884102</c:v>
                </c:pt>
                <c:pt idx="138">
                  <c:v>18.1440214744486</c:v>
                </c:pt>
                <c:pt idx="139">
                  <c:v>12.1686723819841</c:v>
                </c:pt>
                <c:pt idx="140">
                  <c:v>7.4314744698253303</c:v>
                </c:pt>
                <c:pt idx="141">
                  <c:v>8.08426756826087</c:v>
                </c:pt>
                <c:pt idx="142">
                  <c:v>-3.41715929395331</c:v>
                </c:pt>
                <c:pt idx="143">
                  <c:v>-0.74240698018159801</c:v>
                </c:pt>
                <c:pt idx="144">
                  <c:v>9.7973888972210901</c:v>
                </c:pt>
                <c:pt idx="145">
                  <c:v>-2.0702844662086601</c:v>
                </c:pt>
                <c:pt idx="146">
                  <c:v>-0.60060890700656699</c:v>
                </c:pt>
                <c:pt idx="147">
                  <c:v>-4.6521825708711697</c:v>
                </c:pt>
                <c:pt idx="148">
                  <c:v>-3.2696935507345999</c:v>
                </c:pt>
                <c:pt idx="149">
                  <c:v>-6.1113332038642598</c:v>
                </c:pt>
                <c:pt idx="150">
                  <c:v>-6.3722000797310301</c:v>
                </c:pt>
                <c:pt idx="151">
                  <c:v>-3.1295907831982599</c:v>
                </c:pt>
                <c:pt idx="152">
                  <c:v>-22.366006327978901</c:v>
                </c:pt>
                <c:pt idx="153">
                  <c:v>-23.309816965023099</c:v>
                </c:pt>
                <c:pt idx="154">
                  <c:v>-23.678789361716799</c:v>
                </c:pt>
                <c:pt idx="155">
                  <c:v>-36.134887580206502</c:v>
                </c:pt>
                <c:pt idx="156">
                  <c:v>-34.499280381113998</c:v>
                </c:pt>
                <c:pt idx="157">
                  <c:v>-33.751468689958799</c:v>
                </c:pt>
                <c:pt idx="158">
                  <c:v>-33.951575297990502</c:v>
                </c:pt>
                <c:pt idx="159">
                  <c:v>-35.392827372649997</c:v>
                </c:pt>
                <c:pt idx="160">
                  <c:v>-64.4645582154875</c:v>
                </c:pt>
                <c:pt idx="161">
                  <c:v>-64.935078963520795</c:v>
                </c:pt>
                <c:pt idx="162">
                  <c:v>-58.416481161223302</c:v>
                </c:pt>
                <c:pt idx="163">
                  <c:v>-64.081157448854199</c:v>
                </c:pt>
                <c:pt idx="164">
                  <c:v>-63.281836824722298</c:v>
                </c:pt>
                <c:pt idx="165">
                  <c:v>-66.483251488021907</c:v>
                </c:pt>
                <c:pt idx="166">
                  <c:v>-63.568024024885901</c:v>
                </c:pt>
                <c:pt idx="167">
                  <c:v>-69.324259285611603</c:v>
                </c:pt>
                <c:pt idx="168">
                  <c:v>-64.741903320688493</c:v>
                </c:pt>
                <c:pt idx="169">
                  <c:v>-59.236223703864198</c:v>
                </c:pt>
                <c:pt idx="170">
                  <c:v>-70.921679622745302</c:v>
                </c:pt>
                <c:pt idx="171">
                  <c:v>-68.859587750783007</c:v>
                </c:pt>
                <c:pt idx="172">
                  <c:v>-61.911074310573802</c:v>
                </c:pt>
                <c:pt idx="173">
                  <c:v>-64.104679235953199</c:v>
                </c:pt>
                <c:pt idx="174">
                  <c:v>-55.305719705661801</c:v>
                </c:pt>
                <c:pt idx="175">
                  <c:v>-57.730853426563002</c:v>
                </c:pt>
                <c:pt idx="176">
                  <c:v>-62.973117865057802</c:v>
                </c:pt>
                <c:pt idx="177">
                  <c:v>-57.996304561012799</c:v>
                </c:pt>
                <c:pt idx="178">
                  <c:v>-58.5434389946384</c:v>
                </c:pt>
                <c:pt idx="179">
                  <c:v>-56.896575621098897</c:v>
                </c:pt>
                <c:pt idx="180">
                  <c:v>-49.422523579761197</c:v>
                </c:pt>
                <c:pt idx="181">
                  <c:v>-54.200747390663302</c:v>
                </c:pt>
                <c:pt idx="182">
                  <c:v>-46.849312410023003</c:v>
                </c:pt>
                <c:pt idx="183">
                  <c:v>-56.466123135558398</c:v>
                </c:pt>
                <c:pt idx="184">
                  <c:v>-50.830363091735997</c:v>
                </c:pt>
                <c:pt idx="185">
                  <c:v>-49.725531487735701</c:v>
                </c:pt>
                <c:pt idx="186">
                  <c:v>-51.978167331366301</c:v>
                </c:pt>
                <c:pt idx="187">
                  <c:v>-46.529451993898697</c:v>
                </c:pt>
                <c:pt idx="188">
                  <c:v>-45.0571755180259</c:v>
                </c:pt>
                <c:pt idx="189">
                  <c:v>-40.813285162230599</c:v>
                </c:pt>
                <c:pt idx="190">
                  <c:v>-33.777343202815203</c:v>
                </c:pt>
                <c:pt idx="191">
                  <c:v>-32.950475299692101</c:v>
                </c:pt>
                <c:pt idx="192">
                  <c:v>-16.919243838051901</c:v>
                </c:pt>
                <c:pt idx="193">
                  <c:v>-19.566554139927099</c:v>
                </c:pt>
                <c:pt idx="194">
                  <c:v>-22.9019974390229</c:v>
                </c:pt>
                <c:pt idx="195">
                  <c:v>-19.923634608114199</c:v>
                </c:pt>
                <c:pt idx="196">
                  <c:v>-17.5762547936313</c:v>
                </c:pt>
                <c:pt idx="197">
                  <c:v>-11.6538160192246</c:v>
                </c:pt>
                <c:pt idx="198">
                  <c:v>-21.9379616978289</c:v>
                </c:pt>
                <c:pt idx="199">
                  <c:v>-19.384385863694298</c:v>
                </c:pt>
                <c:pt idx="200">
                  <c:v>-3.3358523112917302</c:v>
                </c:pt>
                <c:pt idx="201">
                  <c:v>0.89744097634795095</c:v>
                </c:pt>
                <c:pt idx="202">
                  <c:v>-4.1342945632299397</c:v>
                </c:pt>
                <c:pt idx="203">
                  <c:v>-2.79477440952531</c:v>
                </c:pt>
                <c:pt idx="204">
                  <c:v>-5.84799637622337</c:v>
                </c:pt>
                <c:pt idx="205">
                  <c:v>8.1734250522878504</c:v>
                </c:pt>
                <c:pt idx="206">
                  <c:v>2.9247471594104701</c:v>
                </c:pt>
                <c:pt idx="207">
                  <c:v>23.310932525183201</c:v>
                </c:pt>
                <c:pt idx="208">
                  <c:v>15.270895105061699</c:v>
                </c:pt>
                <c:pt idx="209">
                  <c:v>8.5809881997920208</c:v>
                </c:pt>
                <c:pt idx="210">
                  <c:v>12.076606324835501</c:v>
                </c:pt>
                <c:pt idx="211">
                  <c:v>21.4965295129387</c:v>
                </c:pt>
                <c:pt idx="212">
                  <c:v>13.949771160864</c:v>
                </c:pt>
                <c:pt idx="213">
                  <c:v>21.3888498223825</c:v>
                </c:pt>
                <c:pt idx="214">
                  <c:v>22.595451010998602</c:v>
                </c:pt>
                <c:pt idx="215">
                  <c:v>27.559273798619799</c:v>
                </c:pt>
                <c:pt idx="216">
                  <c:v>29.7104614166253</c:v>
                </c:pt>
                <c:pt idx="217">
                  <c:v>29.2401013442364</c:v>
                </c:pt>
                <c:pt idx="218">
                  <c:v>41.894767693856203</c:v>
                </c:pt>
                <c:pt idx="219">
                  <c:v>44.812209019841603</c:v>
                </c:pt>
                <c:pt idx="220">
                  <c:v>60.1063427430404</c:v>
                </c:pt>
                <c:pt idx="221">
                  <c:v>61.995752598379497</c:v>
                </c:pt>
                <c:pt idx="222">
                  <c:v>69.385560084454397</c:v>
                </c:pt>
                <c:pt idx="223">
                  <c:v>69.389642628461104</c:v>
                </c:pt>
                <c:pt idx="224">
                  <c:v>67.281452269189998</c:v>
                </c:pt>
                <c:pt idx="225">
                  <c:v>65.647294758327604</c:v>
                </c:pt>
                <c:pt idx="226">
                  <c:v>68.252505689038699</c:v>
                </c:pt>
                <c:pt idx="227">
                  <c:v>65.655550656651798</c:v>
                </c:pt>
                <c:pt idx="228">
                  <c:v>53.351515101275801</c:v>
                </c:pt>
                <c:pt idx="229">
                  <c:v>69.528379144273003</c:v>
                </c:pt>
                <c:pt idx="230">
                  <c:v>68.712229217422404</c:v>
                </c:pt>
                <c:pt idx="231">
                  <c:v>72.871679986181107</c:v>
                </c:pt>
                <c:pt idx="232">
                  <c:v>63.263278187575203</c:v>
                </c:pt>
                <c:pt idx="233">
                  <c:v>69.538761941911602</c:v>
                </c:pt>
                <c:pt idx="234">
                  <c:v>68.941027554752196</c:v>
                </c:pt>
                <c:pt idx="235">
                  <c:v>58.3215455569105</c:v>
                </c:pt>
                <c:pt idx="236">
                  <c:v>63.250072109526897</c:v>
                </c:pt>
                <c:pt idx="237">
                  <c:v>61.062787052960701</c:v>
                </c:pt>
                <c:pt idx="238">
                  <c:v>62.911981301846602</c:v>
                </c:pt>
                <c:pt idx="239">
                  <c:v>65.357173259476198</c:v>
                </c:pt>
                <c:pt idx="240">
                  <c:v>45.9593231947512</c:v>
                </c:pt>
                <c:pt idx="241">
                  <c:v>54.297465521286398</c:v>
                </c:pt>
                <c:pt idx="242">
                  <c:v>52.993504740502303</c:v>
                </c:pt>
                <c:pt idx="243">
                  <c:v>53.6993768999479</c:v>
                </c:pt>
                <c:pt idx="244">
                  <c:v>51.402928975656003</c:v>
                </c:pt>
                <c:pt idx="245">
                  <c:v>65.280727748264795</c:v>
                </c:pt>
                <c:pt idx="246">
                  <c:v>53.8921743494396</c:v>
                </c:pt>
                <c:pt idx="247">
                  <c:v>58.785810091304199</c:v>
                </c:pt>
                <c:pt idx="248">
                  <c:v>45.6174928106986</c:v>
                </c:pt>
                <c:pt idx="249">
                  <c:v>45.342792092845301</c:v>
                </c:pt>
                <c:pt idx="250">
                  <c:v>44.651598103544003</c:v>
                </c:pt>
                <c:pt idx="251">
                  <c:v>44.360099526984897</c:v>
                </c:pt>
                <c:pt idx="252">
                  <c:v>25.867992636890602</c:v>
                </c:pt>
                <c:pt idx="253">
                  <c:v>23.2559566091896</c:v>
                </c:pt>
                <c:pt idx="254">
                  <c:v>32.168661138792402</c:v>
                </c:pt>
                <c:pt idx="255">
                  <c:v>18.1977785758381</c:v>
                </c:pt>
                <c:pt idx="256">
                  <c:v>21.607008594817099</c:v>
                </c:pt>
                <c:pt idx="257">
                  <c:v>5.35178533162067</c:v>
                </c:pt>
                <c:pt idx="258">
                  <c:v>18.918282201413199</c:v>
                </c:pt>
                <c:pt idx="259">
                  <c:v>10.797113841408899</c:v>
                </c:pt>
                <c:pt idx="260">
                  <c:v>7.2672967150760499</c:v>
                </c:pt>
                <c:pt idx="261">
                  <c:v>13.8201885364827</c:v>
                </c:pt>
                <c:pt idx="262">
                  <c:v>-0.865113347956736</c:v>
                </c:pt>
                <c:pt idx="263">
                  <c:v>3.9601861861176499</c:v>
                </c:pt>
                <c:pt idx="264">
                  <c:v>-3.6073024681971102</c:v>
                </c:pt>
                <c:pt idx="265">
                  <c:v>-0.21915161046705101</c:v>
                </c:pt>
                <c:pt idx="266">
                  <c:v>-1.94971439361316</c:v>
                </c:pt>
                <c:pt idx="267">
                  <c:v>-1.26538882858242</c:v>
                </c:pt>
                <c:pt idx="268">
                  <c:v>0.43952904242804802</c:v>
                </c:pt>
                <c:pt idx="269">
                  <c:v>-19.330930552874801</c:v>
                </c:pt>
                <c:pt idx="270">
                  <c:v>-11.39448451504</c:v>
                </c:pt>
                <c:pt idx="271">
                  <c:v>-24.087920269760701</c:v>
                </c:pt>
                <c:pt idx="272">
                  <c:v>-9.1570370198992794</c:v>
                </c:pt>
                <c:pt idx="273">
                  <c:v>-21.734724312259502</c:v>
                </c:pt>
                <c:pt idx="274">
                  <c:v>-26.305067826731001</c:v>
                </c:pt>
                <c:pt idx="275">
                  <c:v>-28.1635432843212</c:v>
                </c:pt>
                <c:pt idx="276">
                  <c:v>-30.707001796346098</c:v>
                </c:pt>
                <c:pt idx="277">
                  <c:v>-28.712035698986</c:v>
                </c:pt>
                <c:pt idx="278">
                  <c:v>-42.039325304819599</c:v>
                </c:pt>
                <c:pt idx="279">
                  <c:v>-38.6128915960943</c:v>
                </c:pt>
                <c:pt idx="280">
                  <c:v>-59.782497021889299</c:v>
                </c:pt>
                <c:pt idx="281">
                  <c:v>-64.645153018024004</c:v>
                </c:pt>
                <c:pt idx="282">
                  <c:v>-65.9048804223698</c:v>
                </c:pt>
                <c:pt idx="283">
                  <c:v>-64.976042771689293</c:v>
                </c:pt>
                <c:pt idx="284">
                  <c:v>-61.153321089254298</c:v>
                </c:pt>
                <c:pt idx="285">
                  <c:v>-73.458633983616807</c:v>
                </c:pt>
                <c:pt idx="286">
                  <c:v>-74.491952829028406</c:v>
                </c:pt>
                <c:pt idx="287">
                  <c:v>-63.711803048165997</c:v>
                </c:pt>
                <c:pt idx="288">
                  <c:v>-70.375226469267105</c:v>
                </c:pt>
                <c:pt idx="289">
                  <c:v>-68.634206105777807</c:v>
                </c:pt>
                <c:pt idx="290">
                  <c:v>-62.7169146910922</c:v>
                </c:pt>
                <c:pt idx="291">
                  <c:v>-63.053318262797198</c:v>
                </c:pt>
                <c:pt idx="292">
                  <c:v>-69.548962865490793</c:v>
                </c:pt>
                <c:pt idx="293">
                  <c:v>-63.485288610226299</c:v>
                </c:pt>
                <c:pt idx="294">
                  <c:v>-64.504405238026806</c:v>
                </c:pt>
                <c:pt idx="295">
                  <c:v>-58.741292080881401</c:v>
                </c:pt>
                <c:pt idx="296">
                  <c:v>-64.976616220528896</c:v>
                </c:pt>
                <c:pt idx="297">
                  <c:v>-63.672008032296098</c:v>
                </c:pt>
                <c:pt idx="298">
                  <c:v>-57.620693377149699</c:v>
                </c:pt>
                <c:pt idx="299">
                  <c:v>-63.297242540307899</c:v>
                </c:pt>
                <c:pt idx="300">
                  <c:v>-51.361336790676297</c:v>
                </c:pt>
                <c:pt idx="301">
                  <c:v>-45.453012653337403</c:v>
                </c:pt>
                <c:pt idx="302">
                  <c:v>-54.111577238421901</c:v>
                </c:pt>
                <c:pt idx="303">
                  <c:v>-45.904078266654402</c:v>
                </c:pt>
                <c:pt idx="304">
                  <c:v>-46.211046441273503</c:v>
                </c:pt>
                <c:pt idx="305">
                  <c:v>-51.694070415817301</c:v>
                </c:pt>
                <c:pt idx="306">
                  <c:v>-51.9952992461996</c:v>
                </c:pt>
                <c:pt idx="307">
                  <c:v>-52.110544605229201</c:v>
                </c:pt>
                <c:pt idx="308">
                  <c:v>-45.671147958712297</c:v>
                </c:pt>
                <c:pt idx="309">
                  <c:v>-48.782635649627899</c:v>
                </c:pt>
                <c:pt idx="310">
                  <c:v>-34.848928976323698</c:v>
                </c:pt>
                <c:pt idx="311">
                  <c:v>-43.7606162048545</c:v>
                </c:pt>
                <c:pt idx="312">
                  <c:v>-32.356677775569999</c:v>
                </c:pt>
                <c:pt idx="313">
                  <c:v>-26.874732960032301</c:v>
                </c:pt>
                <c:pt idx="314">
                  <c:v>-19.213729519109702</c:v>
                </c:pt>
                <c:pt idx="315">
                  <c:v>-19.8881110889768</c:v>
                </c:pt>
                <c:pt idx="316">
                  <c:v>-14.2338612926123</c:v>
                </c:pt>
                <c:pt idx="317">
                  <c:v>-6.5984350532162104</c:v>
                </c:pt>
                <c:pt idx="318">
                  <c:v>-22.250732540848301</c:v>
                </c:pt>
                <c:pt idx="319">
                  <c:v>-19.263301637988</c:v>
                </c:pt>
                <c:pt idx="320">
                  <c:v>1.4914487892044499</c:v>
                </c:pt>
                <c:pt idx="321">
                  <c:v>-4.8403396553810296</c:v>
                </c:pt>
                <c:pt idx="322">
                  <c:v>6.8037216010374202</c:v>
                </c:pt>
                <c:pt idx="323">
                  <c:v>-0.50041671957251999</c:v>
                </c:pt>
                <c:pt idx="324">
                  <c:v>-10.769569753209501</c:v>
                </c:pt>
                <c:pt idx="325">
                  <c:v>2.6751086885408002</c:v>
                </c:pt>
                <c:pt idx="326">
                  <c:v>5.7344550930418201</c:v>
                </c:pt>
                <c:pt idx="327">
                  <c:v>3.3137092601142699</c:v>
                </c:pt>
                <c:pt idx="328">
                  <c:v>8.1096264106728295</c:v>
                </c:pt>
                <c:pt idx="329">
                  <c:v>2.85225173631749</c:v>
                </c:pt>
                <c:pt idx="330">
                  <c:v>14.337780728848401</c:v>
                </c:pt>
                <c:pt idx="331">
                  <c:v>24.8495509115942</c:v>
                </c:pt>
                <c:pt idx="332">
                  <c:v>24.295628927414</c:v>
                </c:pt>
                <c:pt idx="333">
                  <c:v>24.9800530810734</c:v>
                </c:pt>
                <c:pt idx="334">
                  <c:v>17.8936203813244</c:v>
                </c:pt>
                <c:pt idx="335">
                  <c:v>31.042640263929101</c:v>
                </c:pt>
                <c:pt idx="336">
                  <c:v>35.826902124267697</c:v>
                </c:pt>
                <c:pt idx="337">
                  <c:v>32.362305055948703</c:v>
                </c:pt>
                <c:pt idx="338">
                  <c:v>31.138894353954701</c:v>
                </c:pt>
                <c:pt idx="339">
                  <c:v>34.111778427825797</c:v>
                </c:pt>
                <c:pt idx="340">
                  <c:v>66.580739757769194</c:v>
                </c:pt>
                <c:pt idx="341">
                  <c:v>63.375377641619899</c:v>
                </c:pt>
                <c:pt idx="342">
                  <c:v>57.440435073398803</c:v>
                </c:pt>
                <c:pt idx="343">
                  <c:v>75.004812590403802</c:v>
                </c:pt>
                <c:pt idx="344">
                  <c:v>60.834685674907803</c:v>
                </c:pt>
                <c:pt idx="345">
                  <c:v>65.238802265454197</c:v>
                </c:pt>
                <c:pt idx="346">
                  <c:v>68.227631996570295</c:v>
                </c:pt>
                <c:pt idx="347">
                  <c:v>59.682985466322201</c:v>
                </c:pt>
                <c:pt idx="348">
                  <c:v>65.8204641873225</c:v>
                </c:pt>
                <c:pt idx="349">
                  <c:v>69.022968400154497</c:v>
                </c:pt>
                <c:pt idx="350">
                  <c:v>68.175414025016593</c:v>
                </c:pt>
                <c:pt idx="351">
                  <c:v>62.659350835578003</c:v>
                </c:pt>
                <c:pt idx="352">
                  <c:v>56.865344247428602</c:v>
                </c:pt>
                <c:pt idx="353">
                  <c:v>63.983196535214702</c:v>
                </c:pt>
                <c:pt idx="354">
                  <c:v>74.3092712552384</c:v>
                </c:pt>
                <c:pt idx="355">
                  <c:v>69.552628080312999</c:v>
                </c:pt>
                <c:pt idx="356">
                  <c:v>60.686432881029098</c:v>
                </c:pt>
                <c:pt idx="357">
                  <c:v>67.162367091146393</c:v>
                </c:pt>
                <c:pt idx="358">
                  <c:v>68.316146807010696</c:v>
                </c:pt>
                <c:pt idx="359">
                  <c:v>59.288514220814001</c:v>
                </c:pt>
                <c:pt idx="360">
                  <c:v>47.681883162908697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444-45BF-8C9A-DD110B369B2C}"/>
            </c:ext>
          </c:extLst>
        </c:ser>
        <c:ser>
          <c:idx val="4"/>
          <c:order val="4"/>
          <c:tx>
            <c:strRef>
              <c:f>Tab_FFT!$B$6</c:f>
              <c:strCache>
                <c:ptCount val="1"/>
                <c:pt idx="0">
                  <c:v>16.0</c:v>
                </c:pt>
              </c:strCache>
            </c:strRef>
          </c:tx>
          <c:marker>
            <c:symbol val="none"/>
          </c:marker>
          <c:xVal>
            <c:numRef>
              <c:f>Tab_Adams!$A$31:$A$391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Tab_Adams!$N$31:$N$391</c:f>
              <c:numCache>
                <c:formatCode>General</c:formatCode>
                <c:ptCount val="361"/>
                <c:pt idx="0">
                  <c:v>150.70487361340099</c:v>
                </c:pt>
                <c:pt idx="1">
                  <c:v>142.12931445688201</c:v>
                </c:pt>
                <c:pt idx="2">
                  <c:v>55.1982534459327</c:v>
                </c:pt>
                <c:pt idx="3">
                  <c:v>10.417180558575801</c:v>
                </c:pt>
                <c:pt idx="4">
                  <c:v>3.8159190064877602</c:v>
                </c:pt>
                <c:pt idx="5">
                  <c:v>-4.1395955068207204</c:v>
                </c:pt>
                <c:pt idx="6">
                  <c:v>-7.1314200791415203</c:v>
                </c:pt>
                <c:pt idx="7">
                  <c:v>-8.8560811746362091</c:v>
                </c:pt>
                <c:pt idx="8">
                  <c:v>30.2557552447917</c:v>
                </c:pt>
                <c:pt idx="9">
                  <c:v>52.519109744001298</c:v>
                </c:pt>
                <c:pt idx="10">
                  <c:v>40.598887061106602</c:v>
                </c:pt>
                <c:pt idx="11">
                  <c:v>38.318160828234099</c:v>
                </c:pt>
                <c:pt idx="12">
                  <c:v>38.608887026875998</c:v>
                </c:pt>
                <c:pt idx="13">
                  <c:v>36.3724663764308</c:v>
                </c:pt>
                <c:pt idx="14">
                  <c:v>16.6370186643002</c:v>
                </c:pt>
                <c:pt idx="15">
                  <c:v>12.975738275548499</c:v>
                </c:pt>
                <c:pt idx="16">
                  <c:v>12.985925759032799</c:v>
                </c:pt>
                <c:pt idx="17">
                  <c:v>0.216320058777697</c:v>
                </c:pt>
                <c:pt idx="18">
                  <c:v>1.0526888959497001</c:v>
                </c:pt>
                <c:pt idx="19">
                  <c:v>-2.5312061441190199</c:v>
                </c:pt>
                <c:pt idx="20">
                  <c:v>-14.3696564814067</c:v>
                </c:pt>
                <c:pt idx="21">
                  <c:v>-7.1611353514913603</c:v>
                </c:pt>
                <c:pt idx="22">
                  <c:v>-14.4156544312871</c:v>
                </c:pt>
                <c:pt idx="23">
                  <c:v>-26.707331447966698</c:v>
                </c:pt>
                <c:pt idx="24">
                  <c:v>-40.839797954797</c:v>
                </c:pt>
                <c:pt idx="25">
                  <c:v>-28.247862388606698</c:v>
                </c:pt>
                <c:pt idx="26">
                  <c:v>-34.789638068886703</c:v>
                </c:pt>
                <c:pt idx="27">
                  <c:v>-32.011050956282602</c:v>
                </c:pt>
                <c:pt idx="28">
                  <c:v>-41.1213731243365</c:v>
                </c:pt>
                <c:pt idx="29">
                  <c:v>-41.035686661832997</c:v>
                </c:pt>
                <c:pt idx="30">
                  <c:v>-31.676373382483401</c:v>
                </c:pt>
                <c:pt idx="31">
                  <c:v>-55.142012058959097</c:v>
                </c:pt>
                <c:pt idx="32">
                  <c:v>-50.510825797035501</c:v>
                </c:pt>
                <c:pt idx="33">
                  <c:v>-62.226562600088897</c:v>
                </c:pt>
                <c:pt idx="34">
                  <c:v>-68.640869114237603</c:v>
                </c:pt>
                <c:pt idx="35">
                  <c:v>-79.223136450465105</c:v>
                </c:pt>
                <c:pt idx="36">
                  <c:v>-76.462720969316095</c:v>
                </c:pt>
                <c:pt idx="37">
                  <c:v>-72.568685718103694</c:v>
                </c:pt>
                <c:pt idx="38">
                  <c:v>-78.634883131794297</c:v>
                </c:pt>
                <c:pt idx="39">
                  <c:v>-73.520737458711693</c:v>
                </c:pt>
                <c:pt idx="40">
                  <c:v>-70.954045168252094</c:v>
                </c:pt>
                <c:pt idx="41">
                  <c:v>-79.056548956321393</c:v>
                </c:pt>
                <c:pt idx="42">
                  <c:v>-128.40760234224399</c:v>
                </c:pt>
                <c:pt idx="43">
                  <c:v>-121.42174485153799</c:v>
                </c:pt>
                <c:pt idx="44">
                  <c:v>-128.68420382429099</c:v>
                </c:pt>
                <c:pt idx="45">
                  <c:v>-135.235668416083</c:v>
                </c:pt>
                <c:pt idx="46">
                  <c:v>-144.76231104754001</c:v>
                </c:pt>
                <c:pt idx="47">
                  <c:v>-146.70249358844401</c:v>
                </c:pt>
                <c:pt idx="48">
                  <c:v>-150.44467150865799</c:v>
                </c:pt>
                <c:pt idx="49">
                  <c:v>-152.940261288616</c:v>
                </c:pt>
                <c:pt idx="50">
                  <c:v>-154.27512748810699</c:v>
                </c:pt>
                <c:pt idx="51">
                  <c:v>-147.82716111146101</c:v>
                </c:pt>
                <c:pt idx="52">
                  <c:v>-161.530024214701</c:v>
                </c:pt>
                <c:pt idx="53">
                  <c:v>-163.085516235711</c:v>
                </c:pt>
                <c:pt idx="54">
                  <c:v>-168.35296095733301</c:v>
                </c:pt>
                <c:pt idx="55">
                  <c:v>-171.35357531503701</c:v>
                </c:pt>
                <c:pt idx="56">
                  <c:v>-181.09852539500801</c:v>
                </c:pt>
                <c:pt idx="57">
                  <c:v>-167.45439874000499</c:v>
                </c:pt>
                <c:pt idx="58">
                  <c:v>-171.46894457549899</c:v>
                </c:pt>
                <c:pt idx="59">
                  <c:v>-171.65938999447701</c:v>
                </c:pt>
                <c:pt idx="60">
                  <c:v>-151.841403289102</c:v>
                </c:pt>
                <c:pt idx="61">
                  <c:v>-131.03815528103999</c:v>
                </c:pt>
                <c:pt idx="62">
                  <c:v>-55.806214230594698</c:v>
                </c:pt>
                <c:pt idx="63">
                  <c:v>-0.183382561601625</c:v>
                </c:pt>
                <c:pt idx="64">
                  <c:v>4.7887255151578803</c:v>
                </c:pt>
                <c:pt idx="65">
                  <c:v>2.6317776510227202</c:v>
                </c:pt>
                <c:pt idx="66">
                  <c:v>23.166451681920702</c:v>
                </c:pt>
                <c:pt idx="67">
                  <c:v>19.811182554478101</c:v>
                </c:pt>
                <c:pt idx="68">
                  <c:v>-15.625099056111599</c:v>
                </c:pt>
                <c:pt idx="69">
                  <c:v>-52.279797081369097</c:v>
                </c:pt>
                <c:pt idx="70">
                  <c:v>-39.522936103968</c:v>
                </c:pt>
                <c:pt idx="71">
                  <c:v>-42.123747423929501</c:v>
                </c:pt>
                <c:pt idx="72">
                  <c:v>-40.975845904633204</c:v>
                </c:pt>
                <c:pt idx="73">
                  <c:v>-18.965451558699399</c:v>
                </c:pt>
                <c:pt idx="74">
                  <c:v>-25.7338520341874</c:v>
                </c:pt>
                <c:pt idx="75">
                  <c:v>-13.106613159880499</c:v>
                </c:pt>
                <c:pt idx="76">
                  <c:v>-13.6187663186712</c:v>
                </c:pt>
                <c:pt idx="77">
                  <c:v>2.7080082587176402</c:v>
                </c:pt>
                <c:pt idx="78">
                  <c:v>-6.1549107693633101</c:v>
                </c:pt>
                <c:pt idx="79">
                  <c:v>-9.0317726532391092</c:v>
                </c:pt>
                <c:pt idx="80">
                  <c:v>9.9663156161847795</c:v>
                </c:pt>
                <c:pt idx="81">
                  <c:v>5.7957273892538899</c:v>
                </c:pt>
                <c:pt idx="82">
                  <c:v>20.7252932914752</c:v>
                </c:pt>
                <c:pt idx="83">
                  <c:v>29.431848320808001</c:v>
                </c:pt>
                <c:pt idx="84">
                  <c:v>28.767842636115098</c:v>
                </c:pt>
                <c:pt idx="85">
                  <c:v>36.581711115602502</c:v>
                </c:pt>
                <c:pt idx="86">
                  <c:v>33.367017450483303</c:v>
                </c:pt>
                <c:pt idx="87">
                  <c:v>32.678856954041997</c:v>
                </c:pt>
                <c:pt idx="88">
                  <c:v>42.094502017422798</c:v>
                </c:pt>
                <c:pt idx="89">
                  <c:v>39.013756738230903</c:v>
                </c:pt>
                <c:pt idx="90">
                  <c:v>39.517929227489297</c:v>
                </c:pt>
                <c:pt idx="91">
                  <c:v>49.258117501931501</c:v>
                </c:pt>
                <c:pt idx="92">
                  <c:v>46.944945856034799</c:v>
                </c:pt>
                <c:pt idx="93">
                  <c:v>75.944371989494698</c:v>
                </c:pt>
                <c:pt idx="94">
                  <c:v>63.363198135745698</c:v>
                </c:pt>
                <c:pt idx="95">
                  <c:v>68.778010677749293</c:v>
                </c:pt>
                <c:pt idx="96">
                  <c:v>68.411920766172997</c:v>
                </c:pt>
                <c:pt idx="97">
                  <c:v>76.478449262972504</c:v>
                </c:pt>
                <c:pt idx="98">
                  <c:v>73.108884995822194</c:v>
                </c:pt>
                <c:pt idx="99">
                  <c:v>89.896816681382703</c:v>
                </c:pt>
                <c:pt idx="100">
                  <c:v>77.206626331404905</c:v>
                </c:pt>
                <c:pt idx="101">
                  <c:v>86.920679052873695</c:v>
                </c:pt>
                <c:pt idx="102">
                  <c:v>116.581025161806</c:v>
                </c:pt>
                <c:pt idx="103">
                  <c:v>123.999545627079</c:v>
                </c:pt>
                <c:pt idx="104">
                  <c:v>129.89295909407201</c:v>
                </c:pt>
                <c:pt idx="105">
                  <c:v>132.226567355925</c:v>
                </c:pt>
                <c:pt idx="106">
                  <c:v>143.41316043775799</c:v>
                </c:pt>
                <c:pt idx="107">
                  <c:v>140.31990613499201</c:v>
                </c:pt>
                <c:pt idx="108">
                  <c:v>150.49140916093199</c:v>
                </c:pt>
                <c:pt idx="109">
                  <c:v>143.95611144597899</c:v>
                </c:pt>
                <c:pt idx="110">
                  <c:v>151.48139026717899</c:v>
                </c:pt>
                <c:pt idx="111">
                  <c:v>158.837661167992</c:v>
                </c:pt>
                <c:pt idx="112">
                  <c:v>149.59379496240001</c:v>
                </c:pt>
                <c:pt idx="113">
                  <c:v>159.624292088705</c:v>
                </c:pt>
                <c:pt idx="114">
                  <c:v>161.62832604110901</c:v>
                </c:pt>
                <c:pt idx="115">
                  <c:v>158.82195241438399</c:v>
                </c:pt>
                <c:pt idx="116">
                  <c:v>165.86218632150999</c:v>
                </c:pt>
                <c:pt idx="117">
                  <c:v>158.182652541295</c:v>
                </c:pt>
                <c:pt idx="118">
                  <c:v>168.43309634837999</c:v>
                </c:pt>
                <c:pt idx="119">
                  <c:v>163.13237518251299</c:v>
                </c:pt>
                <c:pt idx="120">
                  <c:v>147.084596980882</c:v>
                </c:pt>
                <c:pt idx="121">
                  <c:v>130.78992266842201</c:v>
                </c:pt>
                <c:pt idx="122">
                  <c:v>52.3699765184477</c:v>
                </c:pt>
                <c:pt idx="123">
                  <c:v>23.490140633410601</c:v>
                </c:pt>
                <c:pt idx="124">
                  <c:v>-0.87171631112067804</c:v>
                </c:pt>
                <c:pt idx="125">
                  <c:v>-11.1924694236493</c:v>
                </c:pt>
                <c:pt idx="126">
                  <c:v>-11.689310864132301</c:v>
                </c:pt>
                <c:pt idx="127">
                  <c:v>-16.112536944340501</c:v>
                </c:pt>
                <c:pt idx="128">
                  <c:v>18.927547535213598</c:v>
                </c:pt>
                <c:pt idx="129">
                  <c:v>52.778514600340699</c:v>
                </c:pt>
                <c:pt idx="130">
                  <c:v>46.933165864766202</c:v>
                </c:pt>
                <c:pt idx="131">
                  <c:v>28.8015710127526</c:v>
                </c:pt>
                <c:pt idx="132">
                  <c:v>38.063528212178497</c:v>
                </c:pt>
                <c:pt idx="133">
                  <c:v>29.1167756695137</c:v>
                </c:pt>
                <c:pt idx="134">
                  <c:v>27.0742891839101</c:v>
                </c:pt>
                <c:pt idx="135">
                  <c:v>19.680448490981799</c:v>
                </c:pt>
                <c:pt idx="136">
                  <c:v>21.6114571107552</c:v>
                </c:pt>
                <c:pt idx="137">
                  <c:v>-3.5107454828412998</c:v>
                </c:pt>
                <c:pt idx="138">
                  <c:v>3.1755918624504803E-2</c:v>
                </c:pt>
                <c:pt idx="139">
                  <c:v>-0.63457281925639097</c:v>
                </c:pt>
                <c:pt idx="140">
                  <c:v>-1.0169926999896</c:v>
                </c:pt>
                <c:pt idx="141">
                  <c:v>-6.5489917711112202</c:v>
                </c:pt>
                <c:pt idx="142">
                  <c:v>-18.597179756869899</c:v>
                </c:pt>
                <c:pt idx="143">
                  <c:v>-24.145685995399202</c:v>
                </c:pt>
                <c:pt idx="144">
                  <c:v>-25.656829164871599</c:v>
                </c:pt>
                <c:pt idx="145">
                  <c:v>-37.104443335957399</c:v>
                </c:pt>
                <c:pt idx="146">
                  <c:v>-33.304485987146698</c:v>
                </c:pt>
                <c:pt idx="147">
                  <c:v>-32.283521082824997</c:v>
                </c:pt>
                <c:pt idx="148">
                  <c:v>-43.329863646605503</c:v>
                </c:pt>
                <c:pt idx="149">
                  <c:v>-30.188534249086501</c:v>
                </c:pt>
                <c:pt idx="150">
                  <c:v>-48.162316124479602</c:v>
                </c:pt>
                <c:pt idx="151">
                  <c:v>-44.2793065177</c:v>
                </c:pt>
                <c:pt idx="152">
                  <c:v>-52.744146016848497</c:v>
                </c:pt>
                <c:pt idx="153">
                  <c:v>-64.837317962458002</c:v>
                </c:pt>
                <c:pt idx="154">
                  <c:v>-80.516410282096601</c:v>
                </c:pt>
                <c:pt idx="155">
                  <c:v>-69.077744242817502</c:v>
                </c:pt>
                <c:pt idx="156">
                  <c:v>-75.736023405062298</c:v>
                </c:pt>
                <c:pt idx="157">
                  <c:v>-77.159562991668594</c:v>
                </c:pt>
                <c:pt idx="158">
                  <c:v>-81.838403130123595</c:v>
                </c:pt>
                <c:pt idx="159">
                  <c:v>-80.0121235509435</c:v>
                </c:pt>
                <c:pt idx="160">
                  <c:v>-85.631060078895203</c:v>
                </c:pt>
                <c:pt idx="161">
                  <c:v>-96.961386727538397</c:v>
                </c:pt>
                <c:pt idx="162">
                  <c:v>-126.401767536142</c:v>
                </c:pt>
                <c:pt idx="163">
                  <c:v>-135.98332230032599</c:v>
                </c:pt>
                <c:pt idx="164">
                  <c:v>-139.92143752605901</c:v>
                </c:pt>
                <c:pt idx="165">
                  <c:v>-147.46734271761099</c:v>
                </c:pt>
                <c:pt idx="166">
                  <c:v>-142.091386529256</c:v>
                </c:pt>
                <c:pt idx="167">
                  <c:v>-150.061801497152</c:v>
                </c:pt>
                <c:pt idx="168">
                  <c:v>-144.99719296451701</c:v>
                </c:pt>
                <c:pt idx="169">
                  <c:v>-140.56513074778599</c:v>
                </c:pt>
                <c:pt idx="170">
                  <c:v>-150.392092749889</c:v>
                </c:pt>
                <c:pt idx="171">
                  <c:v>-160.994757474061</c:v>
                </c:pt>
                <c:pt idx="172">
                  <c:v>-162.52937867745399</c:v>
                </c:pt>
                <c:pt idx="173">
                  <c:v>-163.22857537457401</c:v>
                </c:pt>
                <c:pt idx="174">
                  <c:v>-164.997707308336</c:v>
                </c:pt>
                <c:pt idx="175">
                  <c:v>-167.40241297231501</c:v>
                </c:pt>
                <c:pt idx="176">
                  <c:v>-180.45456378633099</c:v>
                </c:pt>
                <c:pt idx="177">
                  <c:v>-161.974282991596</c:v>
                </c:pt>
                <c:pt idx="178">
                  <c:v>-170.041218746509</c:v>
                </c:pt>
                <c:pt idx="179">
                  <c:v>-173.437058467919</c:v>
                </c:pt>
                <c:pt idx="180">
                  <c:v>-161.10551722036899</c:v>
                </c:pt>
                <c:pt idx="181">
                  <c:v>-127.315346911123</c:v>
                </c:pt>
                <c:pt idx="182">
                  <c:v>-55.134758308855197</c:v>
                </c:pt>
                <c:pt idx="183">
                  <c:v>10.103372185120801</c:v>
                </c:pt>
                <c:pt idx="184">
                  <c:v>20.573655996020499</c:v>
                </c:pt>
                <c:pt idx="185">
                  <c:v>15.2246397391628</c:v>
                </c:pt>
                <c:pt idx="186">
                  <c:v>8.1461759054935392</c:v>
                </c:pt>
                <c:pt idx="187">
                  <c:v>19.8070179225838</c:v>
                </c:pt>
                <c:pt idx="188">
                  <c:v>-17.0419206200561</c:v>
                </c:pt>
                <c:pt idx="189">
                  <c:v>-56.446235422194597</c:v>
                </c:pt>
                <c:pt idx="190">
                  <c:v>-44.585174354364597</c:v>
                </c:pt>
                <c:pt idx="191">
                  <c:v>-24.507916973113101</c:v>
                </c:pt>
                <c:pt idx="192">
                  <c:v>-31.366772160251202</c:v>
                </c:pt>
                <c:pt idx="193">
                  <c:v>-37.9045360637923</c:v>
                </c:pt>
                <c:pt idx="194">
                  <c:v>-23.840334493892499</c:v>
                </c:pt>
                <c:pt idx="195">
                  <c:v>-9.1098576440852508</c:v>
                </c:pt>
                <c:pt idx="196">
                  <c:v>-12.3233373174045</c:v>
                </c:pt>
                <c:pt idx="197">
                  <c:v>3.1215494153831802</c:v>
                </c:pt>
                <c:pt idx="198">
                  <c:v>-2.2526251474319201</c:v>
                </c:pt>
                <c:pt idx="199">
                  <c:v>0.51429949311142298</c:v>
                </c:pt>
                <c:pt idx="200">
                  <c:v>15.3176291218114</c:v>
                </c:pt>
                <c:pt idx="201">
                  <c:v>8.4947884916812999</c:v>
                </c:pt>
                <c:pt idx="202">
                  <c:v>10.191966426814901</c:v>
                </c:pt>
                <c:pt idx="203">
                  <c:v>20.075996948581398</c:v>
                </c:pt>
                <c:pt idx="204">
                  <c:v>31.0911689519953</c:v>
                </c:pt>
                <c:pt idx="205">
                  <c:v>39.007393345034203</c:v>
                </c:pt>
                <c:pt idx="206">
                  <c:v>41.580083962127603</c:v>
                </c:pt>
                <c:pt idx="207">
                  <c:v>35.381505185429504</c:v>
                </c:pt>
                <c:pt idx="208">
                  <c:v>39.435396695625997</c:v>
                </c:pt>
                <c:pt idx="209">
                  <c:v>39.158938098395303</c:v>
                </c:pt>
                <c:pt idx="210">
                  <c:v>46.725059671215298</c:v>
                </c:pt>
                <c:pt idx="211">
                  <c:v>52.896366189532401</c:v>
                </c:pt>
                <c:pt idx="212">
                  <c:v>54.882727602092899</c:v>
                </c:pt>
                <c:pt idx="213">
                  <c:v>61.283246309062697</c:v>
                </c:pt>
                <c:pt idx="214">
                  <c:v>63.111414194089498</c:v>
                </c:pt>
                <c:pt idx="215">
                  <c:v>73.201648972101495</c:v>
                </c:pt>
                <c:pt idx="216">
                  <c:v>77.291851134614006</c:v>
                </c:pt>
                <c:pt idx="217">
                  <c:v>80.633196352177407</c:v>
                </c:pt>
                <c:pt idx="218">
                  <c:v>70.214065170723003</c:v>
                </c:pt>
                <c:pt idx="219">
                  <c:v>79.424542411219605</c:v>
                </c:pt>
                <c:pt idx="220">
                  <c:v>77.118293671353598</c:v>
                </c:pt>
                <c:pt idx="221">
                  <c:v>91.163329824710203</c:v>
                </c:pt>
                <c:pt idx="222">
                  <c:v>112.590679932298</c:v>
                </c:pt>
                <c:pt idx="223">
                  <c:v>118.143648954935</c:v>
                </c:pt>
                <c:pt idx="224">
                  <c:v>125.028527570279</c:v>
                </c:pt>
                <c:pt idx="225">
                  <c:v>124.893792096981</c:v>
                </c:pt>
                <c:pt idx="226">
                  <c:v>138.19672054763501</c:v>
                </c:pt>
                <c:pt idx="227">
                  <c:v>136.01416917876699</c:v>
                </c:pt>
                <c:pt idx="228">
                  <c:v>154.227986841264</c:v>
                </c:pt>
                <c:pt idx="229">
                  <c:v>143.392424801651</c:v>
                </c:pt>
                <c:pt idx="230">
                  <c:v>154.038535057579</c:v>
                </c:pt>
                <c:pt idx="231">
                  <c:v>154.868246362414</c:v>
                </c:pt>
                <c:pt idx="232">
                  <c:v>161.09969555605599</c:v>
                </c:pt>
                <c:pt idx="233">
                  <c:v>161.250351996094</c:v>
                </c:pt>
                <c:pt idx="234">
                  <c:v>163.76363260370999</c:v>
                </c:pt>
                <c:pt idx="235">
                  <c:v>162.183672478603</c:v>
                </c:pt>
                <c:pt idx="236">
                  <c:v>161.58652106605399</c:v>
                </c:pt>
                <c:pt idx="237">
                  <c:v>152.883486922477</c:v>
                </c:pt>
                <c:pt idx="238">
                  <c:v>159.07987573602901</c:v>
                </c:pt>
                <c:pt idx="239">
                  <c:v>163.86293696554401</c:v>
                </c:pt>
                <c:pt idx="240">
                  <c:v>146.23941621109401</c:v>
                </c:pt>
                <c:pt idx="241">
                  <c:v>126.925134319061</c:v>
                </c:pt>
                <c:pt idx="242">
                  <c:v>51.035544734492497</c:v>
                </c:pt>
                <c:pt idx="243">
                  <c:v>12.249177494113001</c:v>
                </c:pt>
                <c:pt idx="244">
                  <c:v>3.87538681296361</c:v>
                </c:pt>
                <c:pt idx="245">
                  <c:v>-0.63971225288594202</c:v>
                </c:pt>
                <c:pt idx="246">
                  <c:v>-13.038527956541699</c:v>
                </c:pt>
                <c:pt idx="247">
                  <c:v>-17.779652053770398</c:v>
                </c:pt>
                <c:pt idx="248">
                  <c:v>26.9228330910382</c:v>
                </c:pt>
                <c:pt idx="249">
                  <c:v>50.196550993932703</c:v>
                </c:pt>
                <c:pt idx="250">
                  <c:v>47.4139773609649</c:v>
                </c:pt>
                <c:pt idx="251">
                  <c:v>38.155241771990397</c:v>
                </c:pt>
                <c:pt idx="252">
                  <c:v>35.049331305325197</c:v>
                </c:pt>
                <c:pt idx="253">
                  <c:v>25.079895221261001</c:v>
                </c:pt>
                <c:pt idx="254">
                  <c:v>11.997920187101499</c:v>
                </c:pt>
                <c:pt idx="255">
                  <c:v>14.711569336022</c:v>
                </c:pt>
                <c:pt idx="256">
                  <c:v>11.959728225045</c:v>
                </c:pt>
                <c:pt idx="257">
                  <c:v>3.5088871014424599</c:v>
                </c:pt>
                <c:pt idx="258">
                  <c:v>-1.0918120900786501</c:v>
                </c:pt>
                <c:pt idx="259">
                  <c:v>2.0087262373021701</c:v>
                </c:pt>
                <c:pt idx="260">
                  <c:v>-15.230318208502499</c:v>
                </c:pt>
                <c:pt idx="261">
                  <c:v>-13.2627841654125</c:v>
                </c:pt>
                <c:pt idx="262">
                  <c:v>-20.765096181094499</c:v>
                </c:pt>
                <c:pt idx="263">
                  <c:v>-25.7165454177158</c:v>
                </c:pt>
                <c:pt idx="264">
                  <c:v>-29.2828497458257</c:v>
                </c:pt>
                <c:pt idx="265">
                  <c:v>-31.2996474959144</c:v>
                </c:pt>
                <c:pt idx="266">
                  <c:v>-38.500398493999</c:v>
                </c:pt>
                <c:pt idx="267">
                  <c:v>-37.279580805016202</c:v>
                </c:pt>
                <c:pt idx="268">
                  <c:v>-34.858697382659699</c:v>
                </c:pt>
                <c:pt idx="269">
                  <c:v>-47.064247848108103</c:v>
                </c:pt>
                <c:pt idx="270">
                  <c:v>-45.760682676649203</c:v>
                </c:pt>
                <c:pt idx="271">
                  <c:v>-50.224604049191598</c:v>
                </c:pt>
                <c:pt idx="272">
                  <c:v>-56.159889234467798</c:v>
                </c:pt>
                <c:pt idx="273">
                  <c:v>-61.882547475469302</c:v>
                </c:pt>
                <c:pt idx="274">
                  <c:v>-68.304266666326598</c:v>
                </c:pt>
                <c:pt idx="275">
                  <c:v>-67.693335054091506</c:v>
                </c:pt>
                <c:pt idx="276">
                  <c:v>-70.864287760249596</c:v>
                </c:pt>
                <c:pt idx="277">
                  <c:v>-76.480739690848495</c:v>
                </c:pt>
                <c:pt idx="278">
                  <c:v>-75.835475110306305</c:v>
                </c:pt>
                <c:pt idx="279">
                  <c:v>-79.999216448499894</c:v>
                </c:pt>
                <c:pt idx="280">
                  <c:v>-75.249039287689996</c:v>
                </c:pt>
                <c:pt idx="281">
                  <c:v>-86.731545399248702</c:v>
                </c:pt>
                <c:pt idx="282">
                  <c:v>-116.144205569099</c:v>
                </c:pt>
                <c:pt idx="283">
                  <c:v>-130.79162633223501</c:v>
                </c:pt>
                <c:pt idx="284">
                  <c:v>-138.19102766741801</c:v>
                </c:pt>
                <c:pt idx="285">
                  <c:v>-150.461105184888</c:v>
                </c:pt>
                <c:pt idx="286">
                  <c:v>-151.50824612152201</c:v>
                </c:pt>
                <c:pt idx="287">
                  <c:v>-141.478073769155</c:v>
                </c:pt>
                <c:pt idx="288">
                  <c:v>-145.24745056753301</c:v>
                </c:pt>
                <c:pt idx="289">
                  <c:v>-159.08945180654499</c:v>
                </c:pt>
                <c:pt idx="290">
                  <c:v>-166.94724456096901</c:v>
                </c:pt>
                <c:pt idx="291">
                  <c:v>-157.33714584491401</c:v>
                </c:pt>
                <c:pt idx="292">
                  <c:v>-166.349464722612</c:v>
                </c:pt>
                <c:pt idx="293">
                  <c:v>-170.21134967051501</c:v>
                </c:pt>
                <c:pt idx="294">
                  <c:v>-174.08983277896999</c:v>
                </c:pt>
                <c:pt idx="295">
                  <c:v>-168.14990100973699</c:v>
                </c:pt>
                <c:pt idx="296">
                  <c:v>-156.42176262034201</c:v>
                </c:pt>
                <c:pt idx="297">
                  <c:v>-169.37957328114399</c:v>
                </c:pt>
                <c:pt idx="298">
                  <c:v>-169.093445755213</c:v>
                </c:pt>
                <c:pt idx="299">
                  <c:v>-174.102879625306</c:v>
                </c:pt>
                <c:pt idx="300">
                  <c:v>-155.31979875925501</c:v>
                </c:pt>
                <c:pt idx="301">
                  <c:v>-137.783786292126</c:v>
                </c:pt>
                <c:pt idx="302">
                  <c:v>-44.445524326811601</c:v>
                </c:pt>
                <c:pt idx="303">
                  <c:v>-5.2990741087153097</c:v>
                </c:pt>
                <c:pt idx="304">
                  <c:v>0.45620307338573601</c:v>
                </c:pt>
                <c:pt idx="305">
                  <c:v>12.2268410398254</c:v>
                </c:pt>
                <c:pt idx="306">
                  <c:v>10.8654835315609</c:v>
                </c:pt>
                <c:pt idx="307">
                  <c:v>19.3297990160134</c:v>
                </c:pt>
                <c:pt idx="308">
                  <c:v>-20.5452990896062</c:v>
                </c:pt>
                <c:pt idx="309">
                  <c:v>-49.290455539269502</c:v>
                </c:pt>
                <c:pt idx="310">
                  <c:v>-49.178718449028104</c:v>
                </c:pt>
                <c:pt idx="311">
                  <c:v>-46.004182644393403</c:v>
                </c:pt>
                <c:pt idx="312">
                  <c:v>-33.971190040926203</c:v>
                </c:pt>
                <c:pt idx="313">
                  <c:v>-11.8857902238225</c:v>
                </c:pt>
                <c:pt idx="314">
                  <c:v>-31.659585619435799</c:v>
                </c:pt>
                <c:pt idx="315">
                  <c:v>-4.3955801235607401</c:v>
                </c:pt>
                <c:pt idx="316">
                  <c:v>-16.3836866731607</c:v>
                </c:pt>
                <c:pt idx="317">
                  <c:v>8.3044361676664504</c:v>
                </c:pt>
                <c:pt idx="318">
                  <c:v>-5.3494766070866202</c:v>
                </c:pt>
                <c:pt idx="319">
                  <c:v>-7.8084415741843296</c:v>
                </c:pt>
                <c:pt idx="320">
                  <c:v>13.0868715458433</c:v>
                </c:pt>
                <c:pt idx="321">
                  <c:v>5.5918061076284804</c:v>
                </c:pt>
                <c:pt idx="322">
                  <c:v>17.130765953232299</c:v>
                </c:pt>
                <c:pt idx="323">
                  <c:v>32.331176058518302</c:v>
                </c:pt>
                <c:pt idx="324">
                  <c:v>31.715157382405501</c:v>
                </c:pt>
                <c:pt idx="325">
                  <c:v>28.288645027782099</c:v>
                </c:pt>
                <c:pt idx="326">
                  <c:v>46.964155338921699</c:v>
                </c:pt>
                <c:pt idx="327">
                  <c:v>35.5673900102258</c:v>
                </c:pt>
                <c:pt idx="328">
                  <c:v>41.452855647276003</c:v>
                </c:pt>
                <c:pt idx="329">
                  <c:v>46.207517318486303</c:v>
                </c:pt>
                <c:pt idx="330">
                  <c:v>44.792378242615001</c:v>
                </c:pt>
                <c:pt idx="331">
                  <c:v>40.853895402457297</c:v>
                </c:pt>
                <c:pt idx="332">
                  <c:v>57.019527049210403</c:v>
                </c:pt>
                <c:pt idx="333">
                  <c:v>75.039975206484698</c:v>
                </c:pt>
                <c:pt idx="334">
                  <c:v>68.730033782556106</c:v>
                </c:pt>
                <c:pt idx="335">
                  <c:v>78.547974661440193</c:v>
                </c:pt>
                <c:pt idx="336">
                  <c:v>71.600811331558504</c:v>
                </c:pt>
                <c:pt idx="337">
                  <c:v>74.907303353523005</c:v>
                </c:pt>
                <c:pt idx="338">
                  <c:v>71.525981937617402</c:v>
                </c:pt>
                <c:pt idx="339">
                  <c:v>64.737129038320504</c:v>
                </c:pt>
                <c:pt idx="340">
                  <c:v>79.141584735542096</c:v>
                </c:pt>
                <c:pt idx="341">
                  <c:v>94.177800787379098</c:v>
                </c:pt>
                <c:pt idx="342">
                  <c:v>106.030968555489</c:v>
                </c:pt>
                <c:pt idx="343">
                  <c:v>125.052036730235</c:v>
                </c:pt>
                <c:pt idx="344">
                  <c:v>135.87842506482801</c:v>
                </c:pt>
                <c:pt idx="345">
                  <c:v>131.49636894853501</c:v>
                </c:pt>
                <c:pt idx="346">
                  <c:v>135.93320053886299</c:v>
                </c:pt>
                <c:pt idx="347">
                  <c:v>142.885962179003</c:v>
                </c:pt>
                <c:pt idx="348">
                  <c:v>156.31654459083501</c:v>
                </c:pt>
                <c:pt idx="349">
                  <c:v>154.19125241618599</c:v>
                </c:pt>
                <c:pt idx="350">
                  <c:v>151.43512687908799</c:v>
                </c:pt>
                <c:pt idx="351">
                  <c:v>149.35040630346299</c:v>
                </c:pt>
                <c:pt idx="352">
                  <c:v>153.163068619331</c:v>
                </c:pt>
                <c:pt idx="353">
                  <c:v>153.795981253881</c:v>
                </c:pt>
                <c:pt idx="354">
                  <c:v>162.86455327672201</c:v>
                </c:pt>
                <c:pt idx="355">
                  <c:v>159.293247567587</c:v>
                </c:pt>
                <c:pt idx="356">
                  <c:v>160.14440247348901</c:v>
                </c:pt>
                <c:pt idx="357">
                  <c:v>166.90102485732899</c:v>
                </c:pt>
                <c:pt idx="358">
                  <c:v>151.123698539933</c:v>
                </c:pt>
                <c:pt idx="359">
                  <c:v>166.205018489959</c:v>
                </c:pt>
                <c:pt idx="360">
                  <c:v>145.10299047924599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444-45BF-8C9A-DD110B369B2C}"/>
            </c:ext>
          </c:extLst>
        </c:ser>
        <c:ser>
          <c:idx val="5"/>
          <c:order val="5"/>
          <c:tx>
            <c:strRef>
              <c:f>Tab_FFT!$B$7</c:f>
              <c:strCache>
                <c:ptCount val="1"/>
                <c:pt idx="0">
                  <c:v>20.0</c:v>
                </c:pt>
              </c:strCache>
            </c:strRef>
          </c:tx>
          <c:marker>
            <c:symbol val="none"/>
          </c:marker>
          <c:xVal>
            <c:numRef>
              <c:f>Tab_Adams!$A$31:$A$391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Tab_Adams!$Q$31:$Q$391</c:f>
              <c:numCache>
                <c:formatCode>General</c:formatCode>
                <c:ptCount val="361"/>
                <c:pt idx="0">
                  <c:v>328.349150993568</c:v>
                </c:pt>
                <c:pt idx="1">
                  <c:v>297.43255057362097</c:v>
                </c:pt>
                <c:pt idx="2">
                  <c:v>225.014188696384</c:v>
                </c:pt>
                <c:pt idx="3">
                  <c:v>0.74405785199206698</c:v>
                </c:pt>
                <c:pt idx="4">
                  <c:v>-160.27676000607099</c:v>
                </c:pt>
                <c:pt idx="5">
                  <c:v>-170.48792589126899</c:v>
                </c:pt>
                <c:pt idx="6">
                  <c:v>-185.065014859987</c:v>
                </c:pt>
                <c:pt idx="7">
                  <c:v>-119.270180014272</c:v>
                </c:pt>
                <c:pt idx="8">
                  <c:v>-45.879937070125301</c:v>
                </c:pt>
                <c:pt idx="9">
                  <c:v>-45.134361058580197</c:v>
                </c:pt>
                <c:pt idx="10">
                  <c:v>-62.991514885443102</c:v>
                </c:pt>
                <c:pt idx="11">
                  <c:v>-61.481368390347903</c:v>
                </c:pt>
                <c:pt idx="12">
                  <c:v>-84.761866782016696</c:v>
                </c:pt>
                <c:pt idx="13">
                  <c:v>-80.693909262679796</c:v>
                </c:pt>
                <c:pt idx="14">
                  <c:v>-85.207831899901507</c:v>
                </c:pt>
                <c:pt idx="15">
                  <c:v>-86.6517598017019</c:v>
                </c:pt>
                <c:pt idx="16">
                  <c:v>-85.093161278712003</c:v>
                </c:pt>
                <c:pt idx="17">
                  <c:v>-78.547064753500706</c:v>
                </c:pt>
                <c:pt idx="18">
                  <c:v>-79.305508864642107</c:v>
                </c:pt>
                <c:pt idx="19">
                  <c:v>-80.249386417131902</c:v>
                </c:pt>
                <c:pt idx="20">
                  <c:v>-83.761205473164907</c:v>
                </c:pt>
                <c:pt idx="21">
                  <c:v>-83.693580292357893</c:v>
                </c:pt>
                <c:pt idx="22">
                  <c:v>-91.095173580454301</c:v>
                </c:pt>
                <c:pt idx="23">
                  <c:v>-91.808250117026404</c:v>
                </c:pt>
                <c:pt idx="24">
                  <c:v>-86.680097075486202</c:v>
                </c:pt>
                <c:pt idx="25">
                  <c:v>-111.246243505393</c:v>
                </c:pt>
                <c:pt idx="26">
                  <c:v>-127.01303883983</c:v>
                </c:pt>
                <c:pt idx="27">
                  <c:v>-142.34549550140599</c:v>
                </c:pt>
                <c:pt idx="28">
                  <c:v>-156.001543972946</c:v>
                </c:pt>
                <c:pt idx="29">
                  <c:v>-165.00490143063499</c:v>
                </c:pt>
                <c:pt idx="30">
                  <c:v>-201.57169769699999</c:v>
                </c:pt>
                <c:pt idx="31">
                  <c:v>-196.348289510358</c:v>
                </c:pt>
                <c:pt idx="32">
                  <c:v>-213.66758342413601</c:v>
                </c:pt>
                <c:pt idx="33">
                  <c:v>-228.289254653521</c:v>
                </c:pt>
                <c:pt idx="34">
                  <c:v>-238.83846214285401</c:v>
                </c:pt>
                <c:pt idx="35">
                  <c:v>-242.83403428343701</c:v>
                </c:pt>
                <c:pt idx="36">
                  <c:v>-257.41661003664899</c:v>
                </c:pt>
                <c:pt idx="37">
                  <c:v>-253.92937768501901</c:v>
                </c:pt>
                <c:pt idx="38">
                  <c:v>-267.51623398208</c:v>
                </c:pt>
                <c:pt idx="39">
                  <c:v>-283.59014318419997</c:v>
                </c:pt>
                <c:pt idx="40">
                  <c:v>-277.32873143138602</c:v>
                </c:pt>
                <c:pt idx="41">
                  <c:v>-301.50167274147799</c:v>
                </c:pt>
                <c:pt idx="42">
                  <c:v>-297.20516233360001</c:v>
                </c:pt>
                <c:pt idx="43">
                  <c:v>-336.44912879639998</c:v>
                </c:pt>
                <c:pt idx="44">
                  <c:v>-340.13990630662602</c:v>
                </c:pt>
                <c:pt idx="45">
                  <c:v>-360.07157115707298</c:v>
                </c:pt>
                <c:pt idx="46">
                  <c:v>-357.55990527363502</c:v>
                </c:pt>
                <c:pt idx="47">
                  <c:v>-363.06563756373401</c:v>
                </c:pt>
                <c:pt idx="48">
                  <c:v>-366.09757074774899</c:v>
                </c:pt>
                <c:pt idx="49">
                  <c:v>-368.19336982979598</c:v>
                </c:pt>
                <c:pt idx="50">
                  <c:v>-366.99442829664798</c:v>
                </c:pt>
                <c:pt idx="51">
                  <c:v>-376.583620959163</c:v>
                </c:pt>
                <c:pt idx="52">
                  <c:v>-376.92283462047402</c:v>
                </c:pt>
                <c:pt idx="53">
                  <c:v>-375.40404173104798</c:v>
                </c:pt>
                <c:pt idx="54">
                  <c:v>-379.82474907528098</c:v>
                </c:pt>
                <c:pt idx="55">
                  <c:v>-381.62135807967098</c:v>
                </c:pt>
                <c:pt idx="56">
                  <c:v>-384.95607596390602</c:v>
                </c:pt>
                <c:pt idx="57">
                  <c:v>-374.48874962209402</c:v>
                </c:pt>
                <c:pt idx="58">
                  <c:v>-374.19676501850603</c:v>
                </c:pt>
                <c:pt idx="59">
                  <c:v>-362.07909020240902</c:v>
                </c:pt>
                <c:pt idx="60">
                  <c:v>-333.45266670826499</c:v>
                </c:pt>
                <c:pt idx="61">
                  <c:v>-305.16971401188198</c:v>
                </c:pt>
                <c:pt idx="62">
                  <c:v>-226.24877547412601</c:v>
                </c:pt>
                <c:pt idx="63">
                  <c:v>47.464392717885502</c:v>
                </c:pt>
                <c:pt idx="64">
                  <c:v>179.38851552208399</c:v>
                </c:pt>
                <c:pt idx="65">
                  <c:v>207.19636656086499</c:v>
                </c:pt>
                <c:pt idx="66">
                  <c:v>216.186528999785</c:v>
                </c:pt>
                <c:pt idx="67">
                  <c:v>126.144095076261</c:v>
                </c:pt>
                <c:pt idx="68">
                  <c:v>53.6111687982131</c:v>
                </c:pt>
                <c:pt idx="69">
                  <c:v>55.200030577744201</c:v>
                </c:pt>
                <c:pt idx="70">
                  <c:v>73.1341160899794</c:v>
                </c:pt>
                <c:pt idx="71">
                  <c:v>89.243565262427495</c:v>
                </c:pt>
                <c:pt idx="72">
                  <c:v>85.3503289822049</c:v>
                </c:pt>
                <c:pt idx="73">
                  <c:v>104.527187612861</c:v>
                </c:pt>
                <c:pt idx="74">
                  <c:v>95.454914729437405</c:v>
                </c:pt>
                <c:pt idx="75">
                  <c:v>103.012412062653</c:v>
                </c:pt>
                <c:pt idx="76">
                  <c:v>97.712437333888303</c:v>
                </c:pt>
                <c:pt idx="77">
                  <c:v>102.43759938393301</c:v>
                </c:pt>
                <c:pt idx="78">
                  <c:v>101.603543563938</c:v>
                </c:pt>
                <c:pt idx="79">
                  <c:v>82.104266787363002</c:v>
                </c:pt>
                <c:pt idx="80">
                  <c:v>101.443460931239</c:v>
                </c:pt>
                <c:pt idx="81">
                  <c:v>105.479222130636</c:v>
                </c:pt>
                <c:pt idx="82">
                  <c:v>102.187515663669</c:v>
                </c:pt>
                <c:pt idx="83">
                  <c:v>106.84137224545999</c:v>
                </c:pt>
                <c:pt idx="84">
                  <c:v>93.958689609366601</c:v>
                </c:pt>
                <c:pt idx="85">
                  <c:v>89.150846160637101</c:v>
                </c:pt>
                <c:pt idx="86">
                  <c:v>123.04165890368</c:v>
                </c:pt>
                <c:pt idx="87">
                  <c:v>134.51447832211201</c:v>
                </c:pt>
                <c:pt idx="88">
                  <c:v>143.32059777526001</c:v>
                </c:pt>
                <c:pt idx="89">
                  <c:v>142.92986219590199</c:v>
                </c:pt>
                <c:pt idx="90">
                  <c:v>169.856424261196</c:v>
                </c:pt>
                <c:pt idx="91">
                  <c:v>199.42490178363801</c:v>
                </c:pt>
                <c:pt idx="92">
                  <c:v>206.618422817897</c:v>
                </c:pt>
                <c:pt idx="93">
                  <c:v>216.76046667053299</c:v>
                </c:pt>
                <c:pt idx="94">
                  <c:v>219.59624685728599</c:v>
                </c:pt>
                <c:pt idx="95">
                  <c:v>231.200069880245</c:v>
                </c:pt>
                <c:pt idx="96">
                  <c:v>240.059509015868</c:v>
                </c:pt>
                <c:pt idx="97">
                  <c:v>252.46499636157799</c:v>
                </c:pt>
                <c:pt idx="98">
                  <c:v>255.52883980936201</c:v>
                </c:pt>
                <c:pt idx="99">
                  <c:v>263.33260412435698</c:v>
                </c:pt>
                <c:pt idx="100">
                  <c:v>271.88775146595498</c:v>
                </c:pt>
                <c:pt idx="101">
                  <c:v>275.246531614547</c:v>
                </c:pt>
                <c:pt idx="102">
                  <c:v>297.284873816519</c:v>
                </c:pt>
                <c:pt idx="103">
                  <c:v>310.251492634709</c:v>
                </c:pt>
                <c:pt idx="104">
                  <c:v>328.18961775342598</c:v>
                </c:pt>
                <c:pt idx="105">
                  <c:v>339.95008986730397</c:v>
                </c:pt>
                <c:pt idx="106">
                  <c:v>333.248843645531</c:v>
                </c:pt>
                <c:pt idx="107">
                  <c:v>345.45423032984002</c:v>
                </c:pt>
                <c:pt idx="108">
                  <c:v>361.10916244319401</c:v>
                </c:pt>
                <c:pt idx="109">
                  <c:v>363.53677393991501</c:v>
                </c:pt>
                <c:pt idx="110">
                  <c:v>357.406749779108</c:v>
                </c:pt>
                <c:pt idx="111">
                  <c:v>353.58805983695402</c:v>
                </c:pt>
                <c:pt idx="112">
                  <c:v>361.00167974237399</c:v>
                </c:pt>
                <c:pt idx="113">
                  <c:v>358.081279434127</c:v>
                </c:pt>
                <c:pt idx="114">
                  <c:v>362.621480721593</c:v>
                </c:pt>
                <c:pt idx="115">
                  <c:v>361.79866598435598</c:v>
                </c:pt>
                <c:pt idx="116">
                  <c:v>374.21808116556099</c:v>
                </c:pt>
                <c:pt idx="117">
                  <c:v>357.19030974937903</c:v>
                </c:pt>
                <c:pt idx="118">
                  <c:v>349.750632885198</c:v>
                </c:pt>
                <c:pt idx="119">
                  <c:v>338.30649598284901</c:v>
                </c:pt>
                <c:pt idx="120">
                  <c:v>314.29390471121798</c:v>
                </c:pt>
                <c:pt idx="121">
                  <c:v>300.73907420123601</c:v>
                </c:pt>
                <c:pt idx="122">
                  <c:v>227.31204215604299</c:v>
                </c:pt>
                <c:pt idx="123">
                  <c:v>-2.4066537849181402</c:v>
                </c:pt>
                <c:pt idx="124">
                  <c:v>-165.38628466101599</c:v>
                </c:pt>
                <c:pt idx="125">
                  <c:v>-177.917549921497</c:v>
                </c:pt>
                <c:pt idx="126">
                  <c:v>-190.051749930776</c:v>
                </c:pt>
                <c:pt idx="127">
                  <c:v>-123.10841701889601</c:v>
                </c:pt>
                <c:pt idx="128">
                  <c:v>-41.929323126984499</c:v>
                </c:pt>
                <c:pt idx="129">
                  <c:v>-52.053555548492596</c:v>
                </c:pt>
                <c:pt idx="130">
                  <c:v>-51.636569217264501</c:v>
                </c:pt>
                <c:pt idx="131">
                  <c:v>-63.487126218181999</c:v>
                </c:pt>
                <c:pt idx="132">
                  <c:v>-72.378427705466706</c:v>
                </c:pt>
                <c:pt idx="133">
                  <c:v>-86.186979763308898</c:v>
                </c:pt>
                <c:pt idx="134">
                  <c:v>-86.345695267142901</c:v>
                </c:pt>
                <c:pt idx="135">
                  <c:v>-89.084331272132999</c:v>
                </c:pt>
                <c:pt idx="136">
                  <c:v>-82.052998523220893</c:v>
                </c:pt>
                <c:pt idx="137">
                  <c:v>-86.564828594890699</c:v>
                </c:pt>
                <c:pt idx="138">
                  <c:v>-81.282424683884003</c:v>
                </c:pt>
                <c:pt idx="139">
                  <c:v>-77.259251978610394</c:v>
                </c:pt>
                <c:pt idx="140">
                  <c:v>-90.038643311042506</c:v>
                </c:pt>
                <c:pt idx="141">
                  <c:v>-90.554816980978401</c:v>
                </c:pt>
                <c:pt idx="142">
                  <c:v>-91.242646860727703</c:v>
                </c:pt>
                <c:pt idx="143">
                  <c:v>-102.900902856033</c:v>
                </c:pt>
                <c:pt idx="144">
                  <c:v>-94.513198673974898</c:v>
                </c:pt>
                <c:pt idx="145">
                  <c:v>-117.158683779284</c:v>
                </c:pt>
                <c:pt idx="146">
                  <c:v>-136.39300728506001</c:v>
                </c:pt>
                <c:pt idx="147">
                  <c:v>-151.736676863762</c:v>
                </c:pt>
                <c:pt idx="148">
                  <c:v>-157.96028619658699</c:v>
                </c:pt>
                <c:pt idx="149">
                  <c:v>-169.58693812772401</c:v>
                </c:pt>
                <c:pt idx="150">
                  <c:v>-173.51597492493701</c:v>
                </c:pt>
                <c:pt idx="151">
                  <c:v>-192.03928628550901</c:v>
                </c:pt>
                <c:pt idx="152">
                  <c:v>-215.65400856756099</c:v>
                </c:pt>
                <c:pt idx="153">
                  <c:v>-226.09368235899399</c:v>
                </c:pt>
                <c:pt idx="154">
                  <c:v>-238.28017386997101</c:v>
                </c:pt>
                <c:pt idx="155">
                  <c:v>-252.063745035517</c:v>
                </c:pt>
                <c:pt idx="156">
                  <c:v>-253.66980531544101</c:v>
                </c:pt>
                <c:pt idx="157">
                  <c:v>-260.03571983745297</c:v>
                </c:pt>
                <c:pt idx="158">
                  <c:v>-265.159765369083</c:v>
                </c:pt>
                <c:pt idx="159">
                  <c:v>-276.88392662129303</c:v>
                </c:pt>
                <c:pt idx="160">
                  <c:v>-292.36864663023198</c:v>
                </c:pt>
                <c:pt idx="161">
                  <c:v>-298.00581939202999</c:v>
                </c:pt>
                <c:pt idx="162">
                  <c:v>-315.63784750460002</c:v>
                </c:pt>
                <c:pt idx="163">
                  <c:v>-336.46322425566399</c:v>
                </c:pt>
                <c:pt idx="164">
                  <c:v>-346.887839704626</c:v>
                </c:pt>
                <c:pt idx="165">
                  <c:v>-356.40548922724702</c:v>
                </c:pt>
                <c:pt idx="166">
                  <c:v>-356.48168103909802</c:v>
                </c:pt>
                <c:pt idx="167">
                  <c:v>-369.22316077867799</c:v>
                </c:pt>
                <c:pt idx="168">
                  <c:v>-367.36229155227198</c:v>
                </c:pt>
                <c:pt idx="169">
                  <c:v>-366.73162845102502</c:v>
                </c:pt>
                <c:pt idx="170">
                  <c:v>-375.49168478536302</c:v>
                </c:pt>
                <c:pt idx="171">
                  <c:v>-380.83485452531102</c:v>
                </c:pt>
                <c:pt idx="172">
                  <c:v>-383.55464747723198</c:v>
                </c:pt>
                <c:pt idx="173">
                  <c:v>-380.23798102107298</c:v>
                </c:pt>
                <c:pt idx="174">
                  <c:v>-383.084700441405</c:v>
                </c:pt>
                <c:pt idx="175">
                  <c:v>-372.343626562395</c:v>
                </c:pt>
                <c:pt idx="176">
                  <c:v>-377.32268428777599</c:v>
                </c:pt>
                <c:pt idx="177">
                  <c:v>-375.45542025026998</c:v>
                </c:pt>
                <c:pt idx="178">
                  <c:v>-375.28816867831102</c:v>
                </c:pt>
                <c:pt idx="179">
                  <c:v>-365.04530202125397</c:v>
                </c:pt>
                <c:pt idx="180">
                  <c:v>-340.85882289024801</c:v>
                </c:pt>
                <c:pt idx="181">
                  <c:v>-307.49818603613801</c:v>
                </c:pt>
                <c:pt idx="182">
                  <c:v>-226.08496235726801</c:v>
                </c:pt>
                <c:pt idx="183">
                  <c:v>48.506152892610501</c:v>
                </c:pt>
                <c:pt idx="184">
                  <c:v>189.39085575766799</c:v>
                </c:pt>
                <c:pt idx="185">
                  <c:v>189.774426348058</c:v>
                </c:pt>
                <c:pt idx="186">
                  <c:v>208.76985397084499</c:v>
                </c:pt>
                <c:pt idx="187">
                  <c:v>126.70819991864499</c:v>
                </c:pt>
                <c:pt idx="188">
                  <c:v>53.560319213631601</c:v>
                </c:pt>
                <c:pt idx="189">
                  <c:v>63.809270086199803</c:v>
                </c:pt>
                <c:pt idx="190">
                  <c:v>71.077186839873306</c:v>
                </c:pt>
                <c:pt idx="191">
                  <c:v>81.613694224245606</c:v>
                </c:pt>
                <c:pt idx="192">
                  <c:v>93.896014819507002</c:v>
                </c:pt>
                <c:pt idx="193">
                  <c:v>85.989713333884296</c:v>
                </c:pt>
                <c:pt idx="194">
                  <c:v>103.431421911897</c:v>
                </c:pt>
                <c:pt idx="195">
                  <c:v>108.685938976643</c:v>
                </c:pt>
                <c:pt idx="196">
                  <c:v>96.450491162583802</c:v>
                </c:pt>
                <c:pt idx="197">
                  <c:v>95.918400585125596</c:v>
                </c:pt>
                <c:pt idx="198">
                  <c:v>87.520581124227505</c:v>
                </c:pt>
                <c:pt idx="199">
                  <c:v>95.813949235426406</c:v>
                </c:pt>
                <c:pt idx="200">
                  <c:v>98.694833649562796</c:v>
                </c:pt>
                <c:pt idx="201">
                  <c:v>68.773007397894304</c:v>
                </c:pt>
                <c:pt idx="202">
                  <c:v>105.60702324962099</c:v>
                </c:pt>
                <c:pt idx="203">
                  <c:v>99.822645381341204</c:v>
                </c:pt>
                <c:pt idx="204">
                  <c:v>93.387753592913498</c:v>
                </c:pt>
                <c:pt idx="205">
                  <c:v>106.345952594831</c:v>
                </c:pt>
                <c:pt idx="206">
                  <c:v>122.47991625174301</c:v>
                </c:pt>
                <c:pt idx="207">
                  <c:v>133.62040443088901</c:v>
                </c:pt>
                <c:pt idx="208">
                  <c:v>139.120293151553</c:v>
                </c:pt>
                <c:pt idx="209">
                  <c:v>153.21106686622699</c:v>
                </c:pt>
                <c:pt idx="210">
                  <c:v>172.33970737633999</c:v>
                </c:pt>
                <c:pt idx="211">
                  <c:v>193.98677245848799</c:v>
                </c:pt>
                <c:pt idx="212">
                  <c:v>197.99243091228499</c:v>
                </c:pt>
                <c:pt idx="213">
                  <c:v>218.043705362011</c:v>
                </c:pt>
                <c:pt idx="214">
                  <c:v>213.77754876192901</c:v>
                </c:pt>
                <c:pt idx="215">
                  <c:v>230.06997580384601</c:v>
                </c:pt>
                <c:pt idx="216">
                  <c:v>241.569083346122</c:v>
                </c:pt>
                <c:pt idx="217">
                  <c:v>243.75063949822899</c:v>
                </c:pt>
                <c:pt idx="218">
                  <c:v>251.085277560793</c:v>
                </c:pt>
                <c:pt idx="219">
                  <c:v>253.49544195678101</c:v>
                </c:pt>
                <c:pt idx="220">
                  <c:v>279.519287076257</c:v>
                </c:pt>
                <c:pt idx="221">
                  <c:v>283.53421028879001</c:v>
                </c:pt>
                <c:pt idx="222">
                  <c:v>302.41315136315302</c:v>
                </c:pt>
                <c:pt idx="223">
                  <c:v>320.50336329843901</c:v>
                </c:pt>
                <c:pt idx="224">
                  <c:v>338.57621809270398</c:v>
                </c:pt>
                <c:pt idx="225">
                  <c:v>322.88030077838999</c:v>
                </c:pt>
                <c:pt idx="226">
                  <c:v>343.09698141197703</c:v>
                </c:pt>
                <c:pt idx="227">
                  <c:v>352.72168400502397</c:v>
                </c:pt>
                <c:pt idx="228">
                  <c:v>348.89388187876801</c:v>
                </c:pt>
                <c:pt idx="229">
                  <c:v>353.63802557570102</c:v>
                </c:pt>
                <c:pt idx="230">
                  <c:v>367.558140258332</c:v>
                </c:pt>
                <c:pt idx="231">
                  <c:v>363.14595039693398</c:v>
                </c:pt>
                <c:pt idx="232">
                  <c:v>367.47968797844101</c:v>
                </c:pt>
                <c:pt idx="233">
                  <c:v>362.24881556463299</c:v>
                </c:pt>
                <c:pt idx="234">
                  <c:v>361.96484949603899</c:v>
                </c:pt>
                <c:pt idx="235">
                  <c:v>359.06934248763798</c:v>
                </c:pt>
                <c:pt idx="236">
                  <c:v>363.4961613612</c:v>
                </c:pt>
                <c:pt idx="237">
                  <c:v>368.38580562628903</c:v>
                </c:pt>
                <c:pt idx="238">
                  <c:v>351.78965402618599</c:v>
                </c:pt>
                <c:pt idx="239">
                  <c:v>341.50305275807898</c:v>
                </c:pt>
                <c:pt idx="240">
                  <c:v>323.805132474164</c:v>
                </c:pt>
                <c:pt idx="241">
                  <c:v>294.92480060454898</c:v>
                </c:pt>
                <c:pt idx="242">
                  <c:v>221.87234002257901</c:v>
                </c:pt>
                <c:pt idx="243">
                  <c:v>-7.7955558666353904</c:v>
                </c:pt>
                <c:pt idx="244">
                  <c:v>-171.23003801907399</c:v>
                </c:pt>
                <c:pt idx="245">
                  <c:v>-173.75428533712</c:v>
                </c:pt>
                <c:pt idx="246">
                  <c:v>-186.37507516558301</c:v>
                </c:pt>
                <c:pt idx="247">
                  <c:v>-126.281891802318</c:v>
                </c:pt>
                <c:pt idx="248">
                  <c:v>-43.667277364312604</c:v>
                </c:pt>
                <c:pt idx="249">
                  <c:v>-35.918857819741902</c:v>
                </c:pt>
                <c:pt idx="250">
                  <c:v>-68.302975550890906</c:v>
                </c:pt>
                <c:pt idx="251">
                  <c:v>-65.461013515496305</c:v>
                </c:pt>
                <c:pt idx="252">
                  <c:v>-83.329563125974502</c:v>
                </c:pt>
                <c:pt idx="253">
                  <c:v>-73.190157096730104</c:v>
                </c:pt>
                <c:pt idx="254">
                  <c:v>-84.148907766559603</c:v>
                </c:pt>
                <c:pt idx="255">
                  <c:v>-92.152740890238206</c:v>
                </c:pt>
                <c:pt idx="256">
                  <c:v>-87.144745169605798</c:v>
                </c:pt>
                <c:pt idx="257">
                  <c:v>-75.695843829081198</c:v>
                </c:pt>
                <c:pt idx="258">
                  <c:v>-78.286179770634007</c:v>
                </c:pt>
                <c:pt idx="259">
                  <c:v>-73.553660611452003</c:v>
                </c:pt>
                <c:pt idx="260">
                  <c:v>-84.568622462001201</c:v>
                </c:pt>
                <c:pt idx="261">
                  <c:v>-76.996304428684795</c:v>
                </c:pt>
                <c:pt idx="262">
                  <c:v>-94.751693964381801</c:v>
                </c:pt>
                <c:pt idx="263">
                  <c:v>-93.578600184487996</c:v>
                </c:pt>
                <c:pt idx="264">
                  <c:v>-94.414281248139503</c:v>
                </c:pt>
                <c:pt idx="265">
                  <c:v>-113.751254831982</c:v>
                </c:pt>
                <c:pt idx="266">
                  <c:v>-137.05622550541699</c:v>
                </c:pt>
                <c:pt idx="267">
                  <c:v>-143.46016374533599</c:v>
                </c:pt>
                <c:pt idx="268">
                  <c:v>-156.64647999786399</c:v>
                </c:pt>
                <c:pt idx="269">
                  <c:v>-171.08201441291101</c:v>
                </c:pt>
                <c:pt idx="270">
                  <c:v>-179.42622212021101</c:v>
                </c:pt>
                <c:pt idx="271">
                  <c:v>-201.75882603684499</c:v>
                </c:pt>
                <c:pt idx="272">
                  <c:v>-211.86552423311201</c:v>
                </c:pt>
                <c:pt idx="273">
                  <c:v>-228.525945431091</c:v>
                </c:pt>
                <c:pt idx="274">
                  <c:v>-237.98354625587399</c:v>
                </c:pt>
                <c:pt idx="275">
                  <c:v>-244.70264933180201</c:v>
                </c:pt>
                <c:pt idx="276">
                  <c:v>-252.46573925602701</c:v>
                </c:pt>
                <c:pt idx="277">
                  <c:v>-259.44025943458701</c:v>
                </c:pt>
                <c:pt idx="278">
                  <c:v>-267.50980748381301</c:v>
                </c:pt>
                <c:pt idx="279">
                  <c:v>-276.11822192740402</c:v>
                </c:pt>
                <c:pt idx="280">
                  <c:v>-279.003807220027</c:v>
                </c:pt>
                <c:pt idx="281">
                  <c:v>-288.82422465130003</c:v>
                </c:pt>
                <c:pt idx="282">
                  <c:v>-305.926011710316</c:v>
                </c:pt>
                <c:pt idx="283">
                  <c:v>-336.49152306460701</c:v>
                </c:pt>
                <c:pt idx="284">
                  <c:v>-346.414206016067</c:v>
                </c:pt>
                <c:pt idx="285">
                  <c:v>-345.53720993749499</c:v>
                </c:pt>
                <c:pt idx="286">
                  <c:v>-350.698068456155</c:v>
                </c:pt>
                <c:pt idx="287">
                  <c:v>-364.167786937161</c:v>
                </c:pt>
                <c:pt idx="288">
                  <c:v>-366.492839842487</c:v>
                </c:pt>
                <c:pt idx="289">
                  <c:v>-375.875099711242</c:v>
                </c:pt>
                <c:pt idx="290">
                  <c:v>-376.657020817035</c:v>
                </c:pt>
                <c:pt idx="291">
                  <c:v>-371.33923544244601</c:v>
                </c:pt>
                <c:pt idx="292">
                  <c:v>-375.814818006807</c:v>
                </c:pt>
                <c:pt idx="293">
                  <c:v>-373.075689010573</c:v>
                </c:pt>
                <c:pt idx="294">
                  <c:v>-383.068425459715</c:v>
                </c:pt>
                <c:pt idx="295">
                  <c:v>-381.98931007343998</c:v>
                </c:pt>
                <c:pt idx="296">
                  <c:v>-380.59358880360497</c:v>
                </c:pt>
                <c:pt idx="297">
                  <c:v>-372.49776637429397</c:v>
                </c:pt>
                <c:pt idx="298">
                  <c:v>-371.531013289572</c:v>
                </c:pt>
                <c:pt idx="299">
                  <c:v>-357.69720615917998</c:v>
                </c:pt>
                <c:pt idx="300">
                  <c:v>-327.82362261498702</c:v>
                </c:pt>
                <c:pt idx="301">
                  <c:v>-306.28172365250902</c:v>
                </c:pt>
                <c:pt idx="302">
                  <c:v>-221.469990450756</c:v>
                </c:pt>
                <c:pt idx="303">
                  <c:v>43.673131886852701</c:v>
                </c:pt>
                <c:pt idx="304">
                  <c:v>184.766056779167</c:v>
                </c:pt>
                <c:pt idx="305">
                  <c:v>199.72733344024999</c:v>
                </c:pt>
                <c:pt idx="306">
                  <c:v>206.73537418290201</c:v>
                </c:pt>
                <c:pt idx="307">
                  <c:v>134.60358379335199</c:v>
                </c:pt>
                <c:pt idx="308">
                  <c:v>53.915421675583602</c:v>
                </c:pt>
                <c:pt idx="309">
                  <c:v>70.206880536750603</c:v>
                </c:pt>
                <c:pt idx="310">
                  <c:v>68.541426176127004</c:v>
                </c:pt>
                <c:pt idx="311">
                  <c:v>84.598467495216994</c:v>
                </c:pt>
                <c:pt idx="312">
                  <c:v>83.536940225882006</c:v>
                </c:pt>
                <c:pt idx="313">
                  <c:v>99.312591810182695</c:v>
                </c:pt>
                <c:pt idx="314">
                  <c:v>99.743183640164801</c:v>
                </c:pt>
                <c:pt idx="315">
                  <c:v>107.356994933479</c:v>
                </c:pt>
                <c:pt idx="316">
                  <c:v>98.281474258503593</c:v>
                </c:pt>
                <c:pt idx="317">
                  <c:v>103.769240288985</c:v>
                </c:pt>
                <c:pt idx="318">
                  <c:v>111.20199783049399</c:v>
                </c:pt>
                <c:pt idx="319">
                  <c:v>86.194073918360104</c:v>
                </c:pt>
                <c:pt idx="320">
                  <c:v>103.421506517062</c:v>
                </c:pt>
                <c:pt idx="321">
                  <c:v>103.656643459793</c:v>
                </c:pt>
                <c:pt idx="322">
                  <c:v>101.95759516366699</c:v>
                </c:pt>
                <c:pt idx="323">
                  <c:v>106.25019138927</c:v>
                </c:pt>
                <c:pt idx="324">
                  <c:v>100.33755048128199</c:v>
                </c:pt>
                <c:pt idx="325">
                  <c:v>94.652187517390999</c:v>
                </c:pt>
                <c:pt idx="326">
                  <c:v>125.304966610335</c:v>
                </c:pt>
                <c:pt idx="327">
                  <c:v>134.827005364234</c:v>
                </c:pt>
                <c:pt idx="328">
                  <c:v>155.49627105958899</c:v>
                </c:pt>
                <c:pt idx="329">
                  <c:v>158.92213152102801</c:v>
                </c:pt>
                <c:pt idx="330">
                  <c:v>169.912477066479</c:v>
                </c:pt>
                <c:pt idx="331">
                  <c:v>192.17043861349401</c:v>
                </c:pt>
                <c:pt idx="332">
                  <c:v>201.620661546196</c:v>
                </c:pt>
                <c:pt idx="333">
                  <c:v>201.47976844150801</c:v>
                </c:pt>
                <c:pt idx="334">
                  <c:v>220.83336052113199</c:v>
                </c:pt>
                <c:pt idx="335">
                  <c:v>243.972823783884</c:v>
                </c:pt>
                <c:pt idx="336">
                  <c:v>240.66409467147699</c:v>
                </c:pt>
                <c:pt idx="337">
                  <c:v>244.94442232563901</c:v>
                </c:pt>
                <c:pt idx="338">
                  <c:v>249.632148348811</c:v>
                </c:pt>
                <c:pt idx="339">
                  <c:v>265.17718093070101</c:v>
                </c:pt>
                <c:pt idx="340">
                  <c:v>272.82410573989603</c:v>
                </c:pt>
                <c:pt idx="341">
                  <c:v>280.308113047635</c:v>
                </c:pt>
                <c:pt idx="342">
                  <c:v>302.68635919259299</c:v>
                </c:pt>
                <c:pt idx="343">
                  <c:v>318.90003634931901</c:v>
                </c:pt>
                <c:pt idx="344">
                  <c:v>329.18628283644898</c:v>
                </c:pt>
                <c:pt idx="345">
                  <c:v>330.53278524544299</c:v>
                </c:pt>
                <c:pt idx="346">
                  <c:v>333.82984102458602</c:v>
                </c:pt>
                <c:pt idx="347">
                  <c:v>336.69534303538597</c:v>
                </c:pt>
                <c:pt idx="348">
                  <c:v>346.03438085104398</c:v>
                </c:pt>
                <c:pt idx="349">
                  <c:v>351.02560290302199</c:v>
                </c:pt>
                <c:pt idx="350">
                  <c:v>354.390994633905</c:v>
                </c:pt>
                <c:pt idx="351">
                  <c:v>354.03335916274199</c:v>
                </c:pt>
                <c:pt idx="352">
                  <c:v>362.06208183451002</c:v>
                </c:pt>
                <c:pt idx="353">
                  <c:v>360.17422292101799</c:v>
                </c:pt>
                <c:pt idx="354">
                  <c:v>360.89479537748201</c:v>
                </c:pt>
                <c:pt idx="355">
                  <c:v>374.31148730193797</c:v>
                </c:pt>
                <c:pt idx="356">
                  <c:v>358.12405407324201</c:v>
                </c:pt>
                <c:pt idx="357">
                  <c:v>354.99796359759802</c:v>
                </c:pt>
                <c:pt idx="358">
                  <c:v>359.53007589818901</c:v>
                </c:pt>
                <c:pt idx="359">
                  <c:v>341.19996554138999</c:v>
                </c:pt>
                <c:pt idx="360">
                  <c:v>325.68067555869402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444-45BF-8C9A-DD110B369B2C}"/>
            </c:ext>
          </c:extLst>
        </c:ser>
        <c:ser>
          <c:idx val="6"/>
          <c:order val="6"/>
          <c:tx>
            <c:strRef>
              <c:f>Tab_FFT!$B$8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Tab_Adams!$A$31:$A$391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Tab_Adams!$T$31:$T$391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444-45BF-8C9A-DD110B369B2C}"/>
            </c:ext>
          </c:extLst>
        </c:ser>
        <c:ser>
          <c:idx val="7"/>
          <c:order val="7"/>
          <c:tx>
            <c:strRef>
              <c:f>Tab_FFT!$B$9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Tab_Adams!$A$31:$A$391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Tab_Adams!$W$31:$W$391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444-45BF-8C9A-DD110B369B2C}"/>
            </c:ext>
          </c:extLst>
        </c:ser>
        <c:ser>
          <c:idx val="8"/>
          <c:order val="8"/>
          <c:tx>
            <c:strRef>
              <c:f>Tab_FFT!$B$10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Tab_Adams!$A$31:$A$391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Tab_Adams!$Z$31:$Z$391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444-45BF-8C9A-DD110B369B2C}"/>
            </c:ext>
          </c:extLst>
        </c:ser>
        <c:ser>
          <c:idx val="9"/>
          <c:order val="9"/>
          <c:tx>
            <c:strRef>
              <c:f>Tab_FFT!$B$11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Tab_Adams!$A$31:$A$391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Tab_Adams!$AC$31:$AC$391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444-45BF-8C9A-DD110B369B2C}"/>
            </c:ext>
          </c:extLst>
        </c:ser>
        <c:ser>
          <c:idx val="10"/>
          <c:order val="10"/>
          <c:tx>
            <c:strRef>
              <c:f>Tab_FFT!$B$12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Tab_Adams!$A$31:$A$391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Tab_Adams!$AF$31:$AF$391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444-45BF-8C9A-DD110B369B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1464064"/>
        <c:axId val="241466368"/>
      </c:scatterChart>
      <c:valAx>
        <c:axId val="241464064"/>
        <c:scaling>
          <c:orientation val="minMax"/>
          <c:max val="360"/>
          <c:min val="0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rotation angle [°]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466368"/>
        <c:crosses val="autoZero"/>
        <c:crossBetween val="midCat"/>
        <c:majorUnit val="30"/>
      </c:valAx>
      <c:valAx>
        <c:axId val="241466368"/>
        <c:scaling>
          <c:orientation val="minMax"/>
          <c:max val="200"/>
          <c:min val="-200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50" b="1"/>
                </a:pPr>
                <a:r>
                  <a:rPr lang="en-US" sz="1050" b="1" i="0" baseline="0">
                    <a:effectLst/>
                  </a:rPr>
                  <a:t>Axial Force  [N]</a:t>
                </a:r>
                <a:endParaRPr lang="de-DE" sz="1050">
                  <a:effectLst/>
                </a:endParaRP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414640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6484848484848484E-2"/>
          <c:y val="0.86586801649793776"/>
          <c:w val="0.97612121212121217"/>
          <c:h val="0.11984626921634796"/>
        </c:manualLayout>
      </c:layout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Diagrams!$B$1</c:f>
          <c:strCache>
            <c:ptCount val="1"/>
            <c:pt idx="0">
              <c:v>ACFG_AllResults_1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185097696121322"/>
          <c:y val="0.11048838339651988"/>
          <c:w val="0.8502497812773403"/>
          <c:h val="0.65440769903762031"/>
        </c:manualLayout>
      </c:layout>
      <c:scatterChart>
        <c:scatterStyle val="lineMarker"/>
        <c:varyColors val="0"/>
        <c:ser>
          <c:idx val="1"/>
          <c:order val="0"/>
          <c:tx>
            <c:strRef>
              <c:f>Tab_FFT!$B$2</c:f>
              <c:strCache>
                <c:ptCount val="1"/>
                <c:pt idx="0">
                  <c:v>2.0</c:v>
                </c:pt>
              </c:strCache>
            </c:strRef>
          </c:tx>
          <c:marker>
            <c:symbol val="none"/>
          </c:marker>
          <c:xVal>
            <c:numRef>
              <c:f>Tab_Adams!$A$31:$A$391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Tab_Adams!$C$31:$C$391</c:f>
              <c:numCache>
                <c:formatCode>General</c:formatCode>
                <c:ptCount val="361"/>
                <c:pt idx="0">
                  <c:v>13.311374292679</c:v>
                </c:pt>
                <c:pt idx="1">
                  <c:v>11.5973054694478</c:v>
                </c:pt>
                <c:pt idx="2">
                  <c:v>11.0210064642538</c:v>
                </c:pt>
                <c:pt idx="3">
                  <c:v>10.438744879611701</c:v>
                </c:pt>
                <c:pt idx="4">
                  <c:v>9.7762528065680296</c:v>
                </c:pt>
                <c:pt idx="5">
                  <c:v>9.0441591226991598</c:v>
                </c:pt>
                <c:pt idx="6">
                  <c:v>8.2303564207931306</c:v>
                </c:pt>
                <c:pt idx="7">
                  <c:v>7.3899290054085798</c:v>
                </c:pt>
                <c:pt idx="8">
                  <c:v>6.5956646777404702</c:v>
                </c:pt>
                <c:pt idx="9">
                  <c:v>5.7626643239279502</c:v>
                </c:pt>
                <c:pt idx="10">
                  <c:v>4.9483467191110497</c:v>
                </c:pt>
                <c:pt idx="11">
                  <c:v>4.20330895035511</c:v>
                </c:pt>
                <c:pt idx="12">
                  <c:v>3.40833995231614</c:v>
                </c:pt>
                <c:pt idx="13">
                  <c:v>2.6691297253543498</c:v>
                </c:pt>
                <c:pt idx="14">
                  <c:v>1.93116766526289</c:v>
                </c:pt>
                <c:pt idx="15">
                  <c:v>1.2490799851572001</c:v>
                </c:pt>
                <c:pt idx="16">
                  <c:v>0.57818759403472098</c:v>
                </c:pt>
                <c:pt idx="17">
                  <c:v>-0.10080815204023</c:v>
                </c:pt>
                <c:pt idx="18">
                  <c:v>-0.69855115276193103</c:v>
                </c:pt>
                <c:pt idx="19">
                  <c:v>-1.2660596290087001</c:v>
                </c:pt>
                <c:pt idx="20">
                  <c:v>-1.7960372822555</c:v>
                </c:pt>
                <c:pt idx="21">
                  <c:v>-2.2901207827989798</c:v>
                </c:pt>
                <c:pt idx="22">
                  <c:v>-2.6805755215918601</c:v>
                </c:pt>
                <c:pt idx="23">
                  <c:v>-3.1471750746635201</c:v>
                </c:pt>
                <c:pt idx="24">
                  <c:v>-3.5509620573870802</c:v>
                </c:pt>
                <c:pt idx="25">
                  <c:v>-3.89834532824888</c:v>
                </c:pt>
                <c:pt idx="26">
                  <c:v>-4.2105938070349502</c:v>
                </c:pt>
                <c:pt idx="27">
                  <c:v>-5.4342045661275602</c:v>
                </c:pt>
                <c:pt idx="28">
                  <c:v>-4.6911896991946103</c:v>
                </c:pt>
                <c:pt idx="29">
                  <c:v>-5.9799558337473098</c:v>
                </c:pt>
                <c:pt idx="30">
                  <c:v>-5.3960549778022902</c:v>
                </c:pt>
                <c:pt idx="31">
                  <c:v>-6.28207326417653</c:v>
                </c:pt>
                <c:pt idx="32">
                  <c:v>-5.8611061334165804</c:v>
                </c:pt>
                <c:pt idx="33">
                  <c:v>-4.3954090467905296</c:v>
                </c:pt>
                <c:pt idx="34">
                  <c:v>-5.9536572557996701</c:v>
                </c:pt>
                <c:pt idx="35">
                  <c:v>-6.0994910461740801</c:v>
                </c:pt>
                <c:pt idx="36">
                  <c:v>-6.23381549197184</c:v>
                </c:pt>
                <c:pt idx="37">
                  <c:v>-6.3685881859831897</c:v>
                </c:pt>
                <c:pt idx="38">
                  <c:v>-7.1091160511195897</c:v>
                </c:pt>
                <c:pt idx="39">
                  <c:v>-33.756259318228203</c:v>
                </c:pt>
                <c:pt idx="40">
                  <c:v>-33.911797984083599</c:v>
                </c:pt>
                <c:pt idx="41">
                  <c:v>-33.984206560530197</c:v>
                </c:pt>
                <c:pt idx="42">
                  <c:v>-34.132164129494598</c:v>
                </c:pt>
                <c:pt idx="43">
                  <c:v>-34.085780462284902</c:v>
                </c:pt>
                <c:pt idx="44">
                  <c:v>-34.223763790704297</c:v>
                </c:pt>
                <c:pt idx="45">
                  <c:v>-34.666141097012101</c:v>
                </c:pt>
                <c:pt idx="46">
                  <c:v>-34.606124139000201</c:v>
                </c:pt>
                <c:pt idx="47">
                  <c:v>-34.426607316556499</c:v>
                </c:pt>
                <c:pt idx="48">
                  <c:v>-34.7018862687206</c:v>
                </c:pt>
                <c:pt idx="49">
                  <c:v>-34.781138154479201</c:v>
                </c:pt>
                <c:pt idx="50">
                  <c:v>-34.892387117743603</c:v>
                </c:pt>
                <c:pt idx="51">
                  <c:v>-34.836883167830997</c:v>
                </c:pt>
                <c:pt idx="52">
                  <c:v>-34.999476277776402</c:v>
                </c:pt>
                <c:pt idx="53">
                  <c:v>-35.065433475348101</c:v>
                </c:pt>
                <c:pt idx="54">
                  <c:v>-34.995322991093701</c:v>
                </c:pt>
                <c:pt idx="55">
                  <c:v>-35.236788674374701</c:v>
                </c:pt>
                <c:pt idx="56">
                  <c:v>-35.273341967656997</c:v>
                </c:pt>
                <c:pt idx="57">
                  <c:v>-35.682980860317102</c:v>
                </c:pt>
                <c:pt idx="58">
                  <c:v>-36.1433333350179</c:v>
                </c:pt>
                <c:pt idx="59">
                  <c:v>-35.024251422765801</c:v>
                </c:pt>
                <c:pt idx="60">
                  <c:v>-35.5926606552731</c:v>
                </c:pt>
                <c:pt idx="61">
                  <c:v>-35.733115583180599</c:v>
                </c:pt>
                <c:pt idx="62">
                  <c:v>-35.801960673832099</c:v>
                </c:pt>
                <c:pt idx="63">
                  <c:v>-31.6727719814895</c:v>
                </c:pt>
                <c:pt idx="64">
                  <c:v>-35.5273777834838</c:v>
                </c:pt>
                <c:pt idx="65">
                  <c:v>-33.156008172122</c:v>
                </c:pt>
                <c:pt idx="66">
                  <c:v>-35.2727594353059</c:v>
                </c:pt>
                <c:pt idx="67">
                  <c:v>-29.7068758218164</c:v>
                </c:pt>
                <c:pt idx="68">
                  <c:v>-32.520241218618402</c:v>
                </c:pt>
                <c:pt idx="69">
                  <c:v>-33.519343981127903</c:v>
                </c:pt>
                <c:pt idx="70">
                  <c:v>-37.596699912150299</c:v>
                </c:pt>
                <c:pt idx="71">
                  <c:v>-43.853245379562601</c:v>
                </c:pt>
                <c:pt idx="72">
                  <c:v>-38.053349067110197</c:v>
                </c:pt>
                <c:pt idx="73">
                  <c:v>-38.282282942793103</c:v>
                </c:pt>
                <c:pt idx="74">
                  <c:v>-36.505666259670598</c:v>
                </c:pt>
                <c:pt idx="75">
                  <c:v>-35.384719538429003</c:v>
                </c:pt>
                <c:pt idx="76">
                  <c:v>-34.946733493326001</c:v>
                </c:pt>
                <c:pt idx="77">
                  <c:v>-42.308644938318103</c:v>
                </c:pt>
                <c:pt idx="78">
                  <c:v>-42.868503629606501</c:v>
                </c:pt>
                <c:pt idx="79">
                  <c:v>-37.095685329179297</c:v>
                </c:pt>
                <c:pt idx="80">
                  <c:v>-32.731324174774301</c:v>
                </c:pt>
                <c:pt idx="81">
                  <c:v>-42.913775536407798</c:v>
                </c:pt>
                <c:pt idx="82">
                  <c:v>-35.530635120939202</c:v>
                </c:pt>
                <c:pt idx="83">
                  <c:v>-34.2852727310256</c:v>
                </c:pt>
                <c:pt idx="84">
                  <c:v>-36.717010395908197</c:v>
                </c:pt>
                <c:pt idx="85">
                  <c:v>-34.008221605860797</c:v>
                </c:pt>
                <c:pt idx="86">
                  <c:v>-35.643662609465601</c:v>
                </c:pt>
                <c:pt idx="87">
                  <c:v>-33.400003253124503</c:v>
                </c:pt>
                <c:pt idx="88">
                  <c:v>-35.177212454333102</c:v>
                </c:pt>
                <c:pt idx="89">
                  <c:v>-37.3041479694716</c:v>
                </c:pt>
                <c:pt idx="90">
                  <c:v>-36.963276295984898</c:v>
                </c:pt>
                <c:pt idx="91">
                  <c:v>-36.563371077095503</c:v>
                </c:pt>
                <c:pt idx="92">
                  <c:v>-36.560625986501201</c:v>
                </c:pt>
                <c:pt idx="93">
                  <c:v>-36.5855939577702</c:v>
                </c:pt>
                <c:pt idx="94">
                  <c:v>-36.439472813807903</c:v>
                </c:pt>
                <c:pt idx="95">
                  <c:v>-36.3138915232635</c:v>
                </c:pt>
                <c:pt idx="96">
                  <c:v>-36.426191140300404</c:v>
                </c:pt>
                <c:pt idx="97">
                  <c:v>-36.007639076102997</c:v>
                </c:pt>
                <c:pt idx="98">
                  <c:v>-35.958848170167698</c:v>
                </c:pt>
                <c:pt idx="99">
                  <c:v>-35.979156585513003</c:v>
                </c:pt>
                <c:pt idx="100">
                  <c:v>-35.994672111780098</c:v>
                </c:pt>
                <c:pt idx="101">
                  <c:v>-35.969550885464798</c:v>
                </c:pt>
                <c:pt idx="102">
                  <c:v>-32.199511759696101</c:v>
                </c:pt>
                <c:pt idx="103">
                  <c:v>-32.064986954499801</c:v>
                </c:pt>
                <c:pt idx="104">
                  <c:v>-40.256767148098</c:v>
                </c:pt>
                <c:pt idx="105">
                  <c:v>-36.901358768036303</c:v>
                </c:pt>
                <c:pt idx="106">
                  <c:v>-37.003290608559098</c:v>
                </c:pt>
                <c:pt idx="107">
                  <c:v>-34.102519859866703</c:v>
                </c:pt>
                <c:pt idx="108">
                  <c:v>-33.732842555931398</c:v>
                </c:pt>
                <c:pt idx="109">
                  <c:v>-35.313955616668899</c:v>
                </c:pt>
                <c:pt idx="110">
                  <c:v>-35.557104227420702</c:v>
                </c:pt>
                <c:pt idx="111">
                  <c:v>-45.250239703825102</c:v>
                </c:pt>
                <c:pt idx="112">
                  <c:v>-40.696852043852502</c:v>
                </c:pt>
                <c:pt idx="113">
                  <c:v>-32.588067795571099</c:v>
                </c:pt>
                <c:pt idx="114">
                  <c:v>-37.144126243875299</c:v>
                </c:pt>
                <c:pt idx="115">
                  <c:v>-32.974984579996601</c:v>
                </c:pt>
                <c:pt idx="116">
                  <c:v>-33.224015864066601</c:v>
                </c:pt>
                <c:pt idx="117">
                  <c:v>-38.5910209610675</c:v>
                </c:pt>
                <c:pt idx="118">
                  <c:v>-30.794918618285401</c:v>
                </c:pt>
                <c:pt idx="119">
                  <c:v>-27.103370723817299</c:v>
                </c:pt>
                <c:pt idx="120">
                  <c:v>-38.668239598760302</c:v>
                </c:pt>
                <c:pt idx="121">
                  <c:v>-33.391204130350701</c:v>
                </c:pt>
                <c:pt idx="122">
                  <c:v>-34.8602902150541</c:v>
                </c:pt>
                <c:pt idx="123">
                  <c:v>-35.414572483444097</c:v>
                </c:pt>
                <c:pt idx="124">
                  <c:v>-36.0726181486652</c:v>
                </c:pt>
                <c:pt idx="125">
                  <c:v>-34.931394333870401</c:v>
                </c:pt>
                <c:pt idx="126">
                  <c:v>-34.977017477890897</c:v>
                </c:pt>
                <c:pt idx="127">
                  <c:v>-34.867743580327897</c:v>
                </c:pt>
                <c:pt idx="128">
                  <c:v>-34.8039927416891</c:v>
                </c:pt>
                <c:pt idx="129">
                  <c:v>-34.742916492630002</c:v>
                </c:pt>
                <c:pt idx="130">
                  <c:v>-34.736735424742697</c:v>
                </c:pt>
                <c:pt idx="131">
                  <c:v>-34.667158934451997</c:v>
                </c:pt>
                <c:pt idx="132">
                  <c:v>-34.604088493880496</c:v>
                </c:pt>
                <c:pt idx="133">
                  <c:v>-34.487214284163002</c:v>
                </c:pt>
                <c:pt idx="134">
                  <c:v>-34.383149038704502</c:v>
                </c:pt>
                <c:pt idx="135">
                  <c:v>-34.296545968092403</c:v>
                </c:pt>
                <c:pt idx="136">
                  <c:v>-34.205542474519902</c:v>
                </c:pt>
                <c:pt idx="137">
                  <c:v>-34.132180452690498</c:v>
                </c:pt>
                <c:pt idx="138">
                  <c:v>-34.062326602536999</c:v>
                </c:pt>
                <c:pt idx="139">
                  <c:v>-34.036227394488002</c:v>
                </c:pt>
                <c:pt idx="140">
                  <c:v>-34.014642999770601</c:v>
                </c:pt>
                <c:pt idx="141">
                  <c:v>-33.973569070580403</c:v>
                </c:pt>
                <c:pt idx="142">
                  <c:v>-33.958086407036298</c:v>
                </c:pt>
                <c:pt idx="143">
                  <c:v>-33.941914361690699</c:v>
                </c:pt>
                <c:pt idx="144">
                  <c:v>-33.929442394737897</c:v>
                </c:pt>
                <c:pt idx="145">
                  <c:v>-33.844533020175099</c:v>
                </c:pt>
                <c:pt idx="146">
                  <c:v>-33.7490501842776</c:v>
                </c:pt>
                <c:pt idx="147">
                  <c:v>-33.622061498009302</c:v>
                </c:pt>
                <c:pt idx="148">
                  <c:v>-33.413641290895498</c:v>
                </c:pt>
                <c:pt idx="149">
                  <c:v>-33.216775473711003</c:v>
                </c:pt>
                <c:pt idx="150">
                  <c:v>-32.996805360810903</c:v>
                </c:pt>
                <c:pt idx="151">
                  <c:v>-32.729990688997297</c:v>
                </c:pt>
                <c:pt idx="152">
                  <c:v>-32.445866601441203</c:v>
                </c:pt>
                <c:pt idx="153">
                  <c:v>-32.137215859648599</c:v>
                </c:pt>
                <c:pt idx="154">
                  <c:v>-34.438339350036301</c:v>
                </c:pt>
                <c:pt idx="155">
                  <c:v>-35.2927286802487</c:v>
                </c:pt>
                <c:pt idx="156">
                  <c:v>-33.043119589119399</c:v>
                </c:pt>
                <c:pt idx="157">
                  <c:v>-32.918255712789602</c:v>
                </c:pt>
                <c:pt idx="158">
                  <c:v>-30.181251370466299</c:v>
                </c:pt>
                <c:pt idx="159">
                  <c:v>-29.6650222589309</c:v>
                </c:pt>
                <c:pt idx="160">
                  <c:v>-29.153671795017601</c:v>
                </c:pt>
                <c:pt idx="161">
                  <c:v>-28.654618340057102</c:v>
                </c:pt>
                <c:pt idx="162">
                  <c:v>-28.096244218093201</c:v>
                </c:pt>
                <c:pt idx="163">
                  <c:v>-27.512068074955099</c:v>
                </c:pt>
                <c:pt idx="164">
                  <c:v>-26.889781128383198</c:v>
                </c:pt>
                <c:pt idx="165">
                  <c:v>-26.153794000293601</c:v>
                </c:pt>
                <c:pt idx="166">
                  <c:v>-25.504824302943</c:v>
                </c:pt>
                <c:pt idx="167">
                  <c:v>-24.777351623529299</c:v>
                </c:pt>
                <c:pt idx="168">
                  <c:v>-24.026868761822701</c:v>
                </c:pt>
                <c:pt idx="169">
                  <c:v>-23.283321023883499</c:v>
                </c:pt>
                <c:pt idx="170">
                  <c:v>-22.5272327569499</c:v>
                </c:pt>
                <c:pt idx="171">
                  <c:v>-21.755288131697501</c:v>
                </c:pt>
                <c:pt idx="172">
                  <c:v>-21.046142632595402</c:v>
                </c:pt>
                <c:pt idx="173">
                  <c:v>-20.427197638159299</c:v>
                </c:pt>
                <c:pt idx="174">
                  <c:v>-19.756370007306302</c:v>
                </c:pt>
                <c:pt idx="175">
                  <c:v>-19.216169757802501</c:v>
                </c:pt>
                <c:pt idx="176">
                  <c:v>-18.669362733685201</c:v>
                </c:pt>
                <c:pt idx="177">
                  <c:v>-18.129179715513899</c:v>
                </c:pt>
                <c:pt idx="178">
                  <c:v>-17.613299112136101</c:v>
                </c:pt>
                <c:pt idx="179">
                  <c:v>-16.2178705173636</c:v>
                </c:pt>
                <c:pt idx="180">
                  <c:v>-13.681411747117499</c:v>
                </c:pt>
                <c:pt idx="181">
                  <c:v>-11.839970877486101</c:v>
                </c:pt>
                <c:pt idx="182">
                  <c:v>-11.2069209843444</c:v>
                </c:pt>
                <c:pt idx="183">
                  <c:v>-10.577520891598899</c:v>
                </c:pt>
                <c:pt idx="184">
                  <c:v>-9.9125534780002003</c:v>
                </c:pt>
                <c:pt idx="185">
                  <c:v>-9.1968562827928704</c:v>
                </c:pt>
                <c:pt idx="186">
                  <c:v>-8.3481750924105995</c:v>
                </c:pt>
                <c:pt idx="187">
                  <c:v>-7.4363768219933402</c:v>
                </c:pt>
                <c:pt idx="188">
                  <c:v>-6.6981044961866596</c:v>
                </c:pt>
                <c:pt idx="189">
                  <c:v>-5.9067252426747903</c:v>
                </c:pt>
                <c:pt idx="190">
                  <c:v>-5.0271094331077899</c:v>
                </c:pt>
                <c:pt idx="191">
                  <c:v>-4.2507101294957899</c:v>
                </c:pt>
                <c:pt idx="192">
                  <c:v>-3.49155656833647</c:v>
                </c:pt>
                <c:pt idx="193">
                  <c:v>-2.74835158473639</c:v>
                </c:pt>
                <c:pt idx="194">
                  <c:v>-2.0037882284061102</c:v>
                </c:pt>
                <c:pt idx="195">
                  <c:v>-1.31393945187874</c:v>
                </c:pt>
                <c:pt idx="196">
                  <c:v>-0.64529558790480601</c:v>
                </c:pt>
                <c:pt idx="197">
                  <c:v>-2.43439167259751E-2</c:v>
                </c:pt>
                <c:pt idx="198">
                  <c:v>0.56663214982196097</c:v>
                </c:pt>
                <c:pt idx="199">
                  <c:v>1.1374541686492301</c:v>
                </c:pt>
                <c:pt idx="200">
                  <c:v>1.75523395258426</c:v>
                </c:pt>
                <c:pt idx="201">
                  <c:v>2.1738606489391099</c:v>
                </c:pt>
                <c:pt idx="202">
                  <c:v>2.63047887273459</c:v>
                </c:pt>
                <c:pt idx="203">
                  <c:v>3.12491830656684</c:v>
                </c:pt>
                <c:pt idx="204">
                  <c:v>3.5967529561939098</c:v>
                </c:pt>
                <c:pt idx="205">
                  <c:v>3.8592746282816002</c:v>
                </c:pt>
                <c:pt idx="206">
                  <c:v>4.4744568696969003</c:v>
                </c:pt>
                <c:pt idx="207">
                  <c:v>5.3047672698477104</c:v>
                </c:pt>
                <c:pt idx="208">
                  <c:v>5.82220226624408</c:v>
                </c:pt>
                <c:pt idx="209">
                  <c:v>3.43640752946976</c:v>
                </c:pt>
                <c:pt idx="210">
                  <c:v>4.7787032773999396</c:v>
                </c:pt>
                <c:pt idx="211">
                  <c:v>5.7878392031298702</c:v>
                </c:pt>
                <c:pt idx="212">
                  <c:v>5.4656742415067496</c:v>
                </c:pt>
                <c:pt idx="213">
                  <c:v>5.7129134677093898</c:v>
                </c:pt>
                <c:pt idx="214">
                  <c:v>5.8726692733419599</c:v>
                </c:pt>
                <c:pt idx="215">
                  <c:v>6.0635320923049498</c:v>
                </c:pt>
                <c:pt idx="216">
                  <c:v>6.2103754249016196</c:v>
                </c:pt>
                <c:pt idx="217">
                  <c:v>6.3819949846684398</c:v>
                </c:pt>
                <c:pt idx="218">
                  <c:v>7.7603948220796699</c:v>
                </c:pt>
                <c:pt idx="219">
                  <c:v>33.781426495942398</c:v>
                </c:pt>
                <c:pt idx="220">
                  <c:v>33.980053370959702</c:v>
                </c:pt>
                <c:pt idx="221">
                  <c:v>33.9339160496109</c:v>
                </c:pt>
                <c:pt idx="222">
                  <c:v>34.126185934465397</c:v>
                </c:pt>
                <c:pt idx="223">
                  <c:v>33.881135968174199</c:v>
                </c:pt>
                <c:pt idx="224">
                  <c:v>34.245884071271597</c:v>
                </c:pt>
                <c:pt idx="225">
                  <c:v>34.375921836442302</c:v>
                </c:pt>
                <c:pt idx="226">
                  <c:v>34.478895859542497</c:v>
                </c:pt>
                <c:pt idx="227">
                  <c:v>34.603072772416901</c:v>
                </c:pt>
                <c:pt idx="228">
                  <c:v>34.729826925139903</c:v>
                </c:pt>
                <c:pt idx="229">
                  <c:v>34.838993862968699</c:v>
                </c:pt>
                <c:pt idx="230">
                  <c:v>34.9483184831982</c:v>
                </c:pt>
                <c:pt idx="231">
                  <c:v>35.143644451176598</c:v>
                </c:pt>
                <c:pt idx="232">
                  <c:v>35.1480513880296</c:v>
                </c:pt>
                <c:pt idx="233">
                  <c:v>35.823573429558103</c:v>
                </c:pt>
                <c:pt idx="234">
                  <c:v>39.538089959159002</c:v>
                </c:pt>
                <c:pt idx="235">
                  <c:v>34.828368344976198</c:v>
                </c:pt>
                <c:pt idx="236">
                  <c:v>31.163240826693599</c:v>
                </c:pt>
                <c:pt idx="237">
                  <c:v>35.157002677785599</c:v>
                </c:pt>
                <c:pt idx="238">
                  <c:v>35.670228896606503</c:v>
                </c:pt>
                <c:pt idx="239">
                  <c:v>35.875568451331702</c:v>
                </c:pt>
                <c:pt idx="240">
                  <c:v>32.101654178707697</c:v>
                </c:pt>
                <c:pt idx="241">
                  <c:v>36.126626300542199</c:v>
                </c:pt>
                <c:pt idx="242">
                  <c:v>35.939414337693798</c:v>
                </c:pt>
                <c:pt idx="243">
                  <c:v>36.050415653970497</c:v>
                </c:pt>
                <c:pt idx="244">
                  <c:v>36.086684498634703</c:v>
                </c:pt>
                <c:pt idx="245">
                  <c:v>36.051005841999903</c:v>
                </c:pt>
                <c:pt idx="246">
                  <c:v>36.074753333922402</c:v>
                </c:pt>
                <c:pt idx="247">
                  <c:v>36.152802239012402</c:v>
                </c:pt>
                <c:pt idx="248">
                  <c:v>31.374099261817801</c:v>
                </c:pt>
                <c:pt idx="249">
                  <c:v>42.468981916145303</c:v>
                </c:pt>
                <c:pt idx="250">
                  <c:v>38.258687598921199</c:v>
                </c:pt>
                <c:pt idx="251">
                  <c:v>34.966212477657997</c:v>
                </c:pt>
                <c:pt idx="252">
                  <c:v>37.647332097424602</c:v>
                </c:pt>
                <c:pt idx="253">
                  <c:v>36.792443343221599</c:v>
                </c:pt>
                <c:pt idx="254">
                  <c:v>36.711402488039901</c:v>
                </c:pt>
                <c:pt idx="255">
                  <c:v>36.688286765065001</c:v>
                </c:pt>
                <c:pt idx="256">
                  <c:v>36.622034849758798</c:v>
                </c:pt>
                <c:pt idx="257">
                  <c:v>36.569439462211697</c:v>
                </c:pt>
                <c:pt idx="258">
                  <c:v>32.487038797572303</c:v>
                </c:pt>
                <c:pt idx="259">
                  <c:v>38.703201382940399</c:v>
                </c:pt>
                <c:pt idx="260">
                  <c:v>34.149381888756501</c:v>
                </c:pt>
                <c:pt idx="261">
                  <c:v>37.751033538777101</c:v>
                </c:pt>
                <c:pt idx="262">
                  <c:v>42.1348752348771</c:v>
                </c:pt>
                <c:pt idx="263">
                  <c:v>37.887712904470703</c:v>
                </c:pt>
                <c:pt idx="264">
                  <c:v>36.9067599627977</c:v>
                </c:pt>
                <c:pt idx="265">
                  <c:v>36.779117319044502</c:v>
                </c:pt>
                <c:pt idx="266">
                  <c:v>32.042505768464999</c:v>
                </c:pt>
                <c:pt idx="267">
                  <c:v>38.809145741950303</c:v>
                </c:pt>
                <c:pt idx="268">
                  <c:v>40.825076056609902</c:v>
                </c:pt>
                <c:pt idx="269">
                  <c:v>45.110590179180001</c:v>
                </c:pt>
                <c:pt idx="270">
                  <c:v>38.705476451923097</c:v>
                </c:pt>
                <c:pt idx="271">
                  <c:v>36.505805733956301</c:v>
                </c:pt>
                <c:pt idx="272">
                  <c:v>36.593405174547399</c:v>
                </c:pt>
                <c:pt idx="273">
                  <c:v>36.6133973942935</c:v>
                </c:pt>
                <c:pt idx="274">
                  <c:v>36.4948550801804</c:v>
                </c:pt>
                <c:pt idx="275">
                  <c:v>36.330707853057099</c:v>
                </c:pt>
                <c:pt idx="276">
                  <c:v>36.154567722315697</c:v>
                </c:pt>
                <c:pt idx="277">
                  <c:v>35.983085365797997</c:v>
                </c:pt>
                <c:pt idx="278">
                  <c:v>35.654930814936399</c:v>
                </c:pt>
                <c:pt idx="279">
                  <c:v>35.854324604614</c:v>
                </c:pt>
                <c:pt idx="280">
                  <c:v>35.899877215704699</c:v>
                </c:pt>
                <c:pt idx="281">
                  <c:v>35.928319343254998</c:v>
                </c:pt>
                <c:pt idx="282">
                  <c:v>35.935844033565097</c:v>
                </c:pt>
                <c:pt idx="283">
                  <c:v>35.907279946439097</c:v>
                </c:pt>
                <c:pt idx="284">
                  <c:v>35.789264053747402</c:v>
                </c:pt>
                <c:pt idx="285">
                  <c:v>32.7659961373054</c:v>
                </c:pt>
                <c:pt idx="286">
                  <c:v>44.8978268443689</c:v>
                </c:pt>
                <c:pt idx="287">
                  <c:v>34.722286630793597</c:v>
                </c:pt>
                <c:pt idx="288">
                  <c:v>35.1969854047559</c:v>
                </c:pt>
                <c:pt idx="289">
                  <c:v>35.266438064245399</c:v>
                </c:pt>
                <c:pt idx="290">
                  <c:v>35.2720623849752</c:v>
                </c:pt>
                <c:pt idx="291">
                  <c:v>35.252984418132499</c:v>
                </c:pt>
                <c:pt idx="292">
                  <c:v>35.352438638446898</c:v>
                </c:pt>
                <c:pt idx="293">
                  <c:v>35.362992014540502</c:v>
                </c:pt>
                <c:pt idx="294">
                  <c:v>35.350780772144802</c:v>
                </c:pt>
                <c:pt idx="295">
                  <c:v>35.3287279776372</c:v>
                </c:pt>
                <c:pt idx="296">
                  <c:v>30.968451664712401</c:v>
                </c:pt>
                <c:pt idx="297">
                  <c:v>35.793716816678597</c:v>
                </c:pt>
                <c:pt idx="298">
                  <c:v>33.805078729110299</c:v>
                </c:pt>
                <c:pt idx="299">
                  <c:v>35.022636744450899</c:v>
                </c:pt>
                <c:pt idx="300">
                  <c:v>34.9529175468152</c:v>
                </c:pt>
                <c:pt idx="301">
                  <c:v>33.801113945738898</c:v>
                </c:pt>
                <c:pt idx="302">
                  <c:v>34.669790932789702</c:v>
                </c:pt>
                <c:pt idx="303">
                  <c:v>37.967084209731901</c:v>
                </c:pt>
                <c:pt idx="304">
                  <c:v>28.022145253032502</c:v>
                </c:pt>
                <c:pt idx="305">
                  <c:v>33.708231878102701</c:v>
                </c:pt>
                <c:pt idx="306">
                  <c:v>24.6603700652879</c:v>
                </c:pt>
                <c:pt idx="307">
                  <c:v>35.304404603309898</c:v>
                </c:pt>
                <c:pt idx="308">
                  <c:v>34.639403499078199</c:v>
                </c:pt>
                <c:pt idx="309">
                  <c:v>34.563014209532597</c:v>
                </c:pt>
                <c:pt idx="310">
                  <c:v>34.416615183997898</c:v>
                </c:pt>
                <c:pt idx="311">
                  <c:v>34.481484407422798</c:v>
                </c:pt>
                <c:pt idx="312">
                  <c:v>34.446953160453702</c:v>
                </c:pt>
                <c:pt idx="313">
                  <c:v>34.361116290636502</c:v>
                </c:pt>
                <c:pt idx="314">
                  <c:v>34.249116053110498</c:v>
                </c:pt>
                <c:pt idx="315">
                  <c:v>34.143456569370102</c:v>
                </c:pt>
                <c:pt idx="316">
                  <c:v>34.035818843994299</c:v>
                </c:pt>
                <c:pt idx="317">
                  <c:v>33.928984304414797</c:v>
                </c:pt>
                <c:pt idx="318">
                  <c:v>33.826375030490503</c:v>
                </c:pt>
                <c:pt idx="319">
                  <c:v>33.750404646199797</c:v>
                </c:pt>
                <c:pt idx="320">
                  <c:v>33.745469280372397</c:v>
                </c:pt>
                <c:pt idx="321">
                  <c:v>33.753716658451602</c:v>
                </c:pt>
                <c:pt idx="322">
                  <c:v>33.671995895970802</c:v>
                </c:pt>
                <c:pt idx="323">
                  <c:v>33.691964362070202</c:v>
                </c:pt>
                <c:pt idx="324">
                  <c:v>33.637220680203001</c:v>
                </c:pt>
                <c:pt idx="325">
                  <c:v>33.612448092643497</c:v>
                </c:pt>
                <c:pt idx="326">
                  <c:v>33.536688284442</c:v>
                </c:pt>
                <c:pt idx="327">
                  <c:v>33.424701839078502</c:v>
                </c:pt>
                <c:pt idx="328">
                  <c:v>33.2176043184352</c:v>
                </c:pt>
                <c:pt idx="329">
                  <c:v>33.042768702358899</c:v>
                </c:pt>
                <c:pt idx="330">
                  <c:v>32.813376690708701</c:v>
                </c:pt>
                <c:pt idx="331">
                  <c:v>32.558345845433102</c:v>
                </c:pt>
                <c:pt idx="332">
                  <c:v>32.290297635622601</c:v>
                </c:pt>
                <c:pt idx="333">
                  <c:v>31.955499273462198</c:v>
                </c:pt>
                <c:pt idx="334">
                  <c:v>31.583989096300002</c:v>
                </c:pt>
                <c:pt idx="335">
                  <c:v>31.188612449782401</c:v>
                </c:pt>
                <c:pt idx="336">
                  <c:v>30.755808993484401</c:v>
                </c:pt>
                <c:pt idx="337">
                  <c:v>30.305513595173299</c:v>
                </c:pt>
                <c:pt idx="338">
                  <c:v>29.145828217134099</c:v>
                </c:pt>
                <c:pt idx="339">
                  <c:v>31.9603224118414</c:v>
                </c:pt>
                <c:pt idx="340">
                  <c:v>28.590617556127999</c:v>
                </c:pt>
                <c:pt idx="341">
                  <c:v>28.1520860512599</c:v>
                </c:pt>
                <c:pt idx="342">
                  <c:v>27.663845380225599</c:v>
                </c:pt>
                <c:pt idx="343">
                  <c:v>27.131023142841201</c:v>
                </c:pt>
                <c:pt idx="344">
                  <c:v>26.353053911169699</c:v>
                </c:pt>
                <c:pt idx="345">
                  <c:v>25.847939668116499</c:v>
                </c:pt>
                <c:pt idx="346">
                  <c:v>25.108832727940399</c:v>
                </c:pt>
                <c:pt idx="347">
                  <c:v>24.395537699186999</c:v>
                </c:pt>
                <c:pt idx="348">
                  <c:v>23.667266726652599</c:v>
                </c:pt>
                <c:pt idx="349">
                  <c:v>22.909260247130099</c:v>
                </c:pt>
                <c:pt idx="350">
                  <c:v>22.146826366493801</c:v>
                </c:pt>
                <c:pt idx="351">
                  <c:v>21.377786003234601</c:v>
                </c:pt>
                <c:pt idx="352">
                  <c:v>20.660555732467699</c:v>
                </c:pt>
                <c:pt idx="353">
                  <c:v>20.010557205003</c:v>
                </c:pt>
                <c:pt idx="354">
                  <c:v>19.411809544765799</c:v>
                </c:pt>
                <c:pt idx="355">
                  <c:v>18.868225771221699</c:v>
                </c:pt>
                <c:pt idx="356">
                  <c:v>18.318747210850599</c:v>
                </c:pt>
                <c:pt idx="357">
                  <c:v>17.8297207852642</c:v>
                </c:pt>
                <c:pt idx="358">
                  <c:v>17.347127888435701</c:v>
                </c:pt>
                <c:pt idx="359">
                  <c:v>15.909091898896101</c:v>
                </c:pt>
                <c:pt idx="360">
                  <c:v>13.2840999149585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19-4903-9DF3-6E279ECCC689}"/>
            </c:ext>
          </c:extLst>
        </c:ser>
        <c:ser>
          <c:idx val="0"/>
          <c:order val="1"/>
          <c:tx>
            <c:strRef>
              <c:f>Tab_FFT!$B$3</c:f>
              <c:strCache>
                <c:ptCount val="1"/>
                <c:pt idx="0">
                  <c:v>4.0</c:v>
                </c:pt>
              </c:strCache>
            </c:strRef>
          </c:tx>
          <c:marker>
            <c:symbol val="none"/>
          </c:marker>
          <c:xVal>
            <c:numRef>
              <c:f>Tab_Adams!$A$31:$A$391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Tab_Adams!$F$31:$F$391</c:f>
              <c:numCache>
                <c:formatCode>General</c:formatCode>
                <c:ptCount val="361"/>
                <c:pt idx="0">
                  <c:v>15.7502609668741</c:v>
                </c:pt>
                <c:pt idx="1">
                  <c:v>8.2453263451060899</c:v>
                </c:pt>
                <c:pt idx="2">
                  <c:v>6.7543514949043599</c:v>
                </c:pt>
                <c:pt idx="3">
                  <c:v>7.4237560550899904</c:v>
                </c:pt>
                <c:pt idx="4">
                  <c:v>5.2757405287560202</c:v>
                </c:pt>
                <c:pt idx="5">
                  <c:v>6.8578088795510199</c:v>
                </c:pt>
                <c:pt idx="6">
                  <c:v>3.5495266278097901</c:v>
                </c:pt>
                <c:pt idx="7">
                  <c:v>-1.1330363515595501</c:v>
                </c:pt>
                <c:pt idx="8">
                  <c:v>2.8677223538325598</c:v>
                </c:pt>
                <c:pt idx="9">
                  <c:v>-2.6294995203696501</c:v>
                </c:pt>
                <c:pt idx="10">
                  <c:v>-3.7025654127312699</c:v>
                </c:pt>
                <c:pt idx="11">
                  <c:v>-4.5568409891328496</c:v>
                </c:pt>
                <c:pt idx="12">
                  <c:v>-17.628061738703799</c:v>
                </c:pt>
                <c:pt idx="13">
                  <c:v>-12.2416203053512</c:v>
                </c:pt>
                <c:pt idx="14">
                  <c:v>-10.726065640436</c:v>
                </c:pt>
                <c:pt idx="15">
                  <c:v>-8.1207125751769098</c:v>
                </c:pt>
                <c:pt idx="16">
                  <c:v>-8.4560076911841993</c:v>
                </c:pt>
                <c:pt idx="17">
                  <c:v>-7.4035414477478403</c:v>
                </c:pt>
                <c:pt idx="18">
                  <c:v>-8.9835991812283993</c:v>
                </c:pt>
                <c:pt idx="19">
                  <c:v>-7.2382887004899397</c:v>
                </c:pt>
                <c:pt idx="20">
                  <c:v>-14.248522329218799</c:v>
                </c:pt>
                <c:pt idx="21">
                  <c:v>-8.9756857987734797</c:v>
                </c:pt>
                <c:pt idx="22">
                  <c:v>-13.8748483799799</c:v>
                </c:pt>
                <c:pt idx="23">
                  <c:v>-11.7735594371138</c:v>
                </c:pt>
                <c:pt idx="24">
                  <c:v>-17.782511893881601</c:v>
                </c:pt>
                <c:pt idx="25">
                  <c:v>-16.457312144036301</c:v>
                </c:pt>
                <c:pt idx="26">
                  <c:v>-12.641141553459301</c:v>
                </c:pt>
                <c:pt idx="27">
                  <c:v>-15.2800721130616</c:v>
                </c:pt>
                <c:pt idx="28">
                  <c:v>-8.6323830542149906</c:v>
                </c:pt>
                <c:pt idx="29">
                  <c:v>-16.649765123172202</c:v>
                </c:pt>
                <c:pt idx="30">
                  <c:v>-19.310623739820699</c:v>
                </c:pt>
                <c:pt idx="31">
                  <c:v>-18.607045415245</c:v>
                </c:pt>
                <c:pt idx="32">
                  <c:v>-20.857901995350399</c:v>
                </c:pt>
                <c:pt idx="33">
                  <c:v>-19.743160674403001</c:v>
                </c:pt>
                <c:pt idx="34">
                  <c:v>-19.3341409702779</c:v>
                </c:pt>
                <c:pt idx="35">
                  <c:v>-23.332185028284702</c:v>
                </c:pt>
                <c:pt idx="36">
                  <c:v>-25.646076271527299</c:v>
                </c:pt>
                <c:pt idx="37">
                  <c:v>-21.3247033157954</c:v>
                </c:pt>
                <c:pt idx="38">
                  <c:v>-22.479313413791498</c:v>
                </c:pt>
                <c:pt idx="39">
                  <c:v>-49.488128441440097</c:v>
                </c:pt>
                <c:pt idx="40">
                  <c:v>-50.229296925386599</c:v>
                </c:pt>
                <c:pt idx="41">
                  <c:v>-51.038783936467603</c:v>
                </c:pt>
                <c:pt idx="42">
                  <c:v>-48.6107510781844</c:v>
                </c:pt>
                <c:pt idx="43">
                  <c:v>-46.608512291371802</c:v>
                </c:pt>
                <c:pt idx="44">
                  <c:v>-47.5442236317148</c:v>
                </c:pt>
                <c:pt idx="45">
                  <c:v>-47.441858297715797</c:v>
                </c:pt>
                <c:pt idx="46">
                  <c:v>-47.1837741389893</c:v>
                </c:pt>
                <c:pt idx="47">
                  <c:v>-41.121626839047401</c:v>
                </c:pt>
                <c:pt idx="48">
                  <c:v>-52.791368172373701</c:v>
                </c:pt>
                <c:pt idx="49">
                  <c:v>-48.403044927859</c:v>
                </c:pt>
                <c:pt idx="50">
                  <c:v>-54.5255775908361</c:v>
                </c:pt>
                <c:pt idx="51">
                  <c:v>-47.887718833908202</c:v>
                </c:pt>
                <c:pt idx="52">
                  <c:v>-46.774293793144999</c:v>
                </c:pt>
                <c:pt idx="53">
                  <c:v>-47.473235275627601</c:v>
                </c:pt>
                <c:pt idx="54">
                  <c:v>-50.690907823586002</c:v>
                </c:pt>
                <c:pt idx="55">
                  <c:v>-44.877111291850397</c:v>
                </c:pt>
                <c:pt idx="56">
                  <c:v>-45.758002231844898</c:v>
                </c:pt>
                <c:pt idx="57">
                  <c:v>-50.239833550546003</c:v>
                </c:pt>
                <c:pt idx="58">
                  <c:v>-46.997157356606102</c:v>
                </c:pt>
                <c:pt idx="59">
                  <c:v>-47.209577883171598</c:v>
                </c:pt>
                <c:pt idx="60">
                  <c:v>-47.255344928277097</c:v>
                </c:pt>
                <c:pt idx="61">
                  <c:v>-47.492983777501799</c:v>
                </c:pt>
                <c:pt idx="62">
                  <c:v>-44.405720413341101</c:v>
                </c:pt>
                <c:pt idx="63">
                  <c:v>-53.642420960339997</c:v>
                </c:pt>
                <c:pt idx="64">
                  <c:v>-51.360288906185097</c:v>
                </c:pt>
                <c:pt idx="65">
                  <c:v>-51.622904924274401</c:v>
                </c:pt>
                <c:pt idx="66">
                  <c:v>-51.879407560628501</c:v>
                </c:pt>
                <c:pt idx="67">
                  <c:v>-52.206947971508498</c:v>
                </c:pt>
                <c:pt idx="68">
                  <c:v>-51.758392195290099</c:v>
                </c:pt>
                <c:pt idx="69">
                  <c:v>-51.510504381325198</c:v>
                </c:pt>
                <c:pt idx="70">
                  <c:v>-51.590276555185397</c:v>
                </c:pt>
                <c:pt idx="71">
                  <c:v>-51.548112260770601</c:v>
                </c:pt>
                <c:pt idx="72">
                  <c:v>-51.942029953886397</c:v>
                </c:pt>
                <c:pt idx="73">
                  <c:v>-51.361943322817098</c:v>
                </c:pt>
                <c:pt idx="74">
                  <c:v>-51.292277131023098</c:v>
                </c:pt>
                <c:pt idx="75">
                  <c:v>-51.734734684355999</c:v>
                </c:pt>
                <c:pt idx="76">
                  <c:v>-52.145389824624097</c:v>
                </c:pt>
                <c:pt idx="77">
                  <c:v>-52.296093417839003</c:v>
                </c:pt>
                <c:pt idx="78">
                  <c:v>-52.342757180495099</c:v>
                </c:pt>
                <c:pt idx="79">
                  <c:v>-51.264653102078697</c:v>
                </c:pt>
                <c:pt idx="80">
                  <c:v>-52.0276310896162</c:v>
                </c:pt>
                <c:pt idx="81">
                  <c:v>-52.245436788401101</c:v>
                </c:pt>
                <c:pt idx="82">
                  <c:v>-52.074391714571398</c:v>
                </c:pt>
                <c:pt idx="83">
                  <c:v>-51.3210967489062</c:v>
                </c:pt>
                <c:pt idx="84">
                  <c:v>-51.351131546024497</c:v>
                </c:pt>
                <c:pt idx="85">
                  <c:v>-51.248727071722698</c:v>
                </c:pt>
                <c:pt idx="86">
                  <c:v>-50.552817447487101</c:v>
                </c:pt>
                <c:pt idx="87">
                  <c:v>-50.773233519202698</c:v>
                </c:pt>
                <c:pt idx="88">
                  <c:v>-50.035888525207099</c:v>
                </c:pt>
                <c:pt idx="89">
                  <c:v>-50.2278542683176</c:v>
                </c:pt>
                <c:pt idx="90">
                  <c:v>-49.712464259738198</c:v>
                </c:pt>
                <c:pt idx="91">
                  <c:v>-48.448078747298297</c:v>
                </c:pt>
                <c:pt idx="92">
                  <c:v>-48.466043652035403</c:v>
                </c:pt>
                <c:pt idx="93">
                  <c:v>-47.367308404889997</c:v>
                </c:pt>
                <c:pt idx="94">
                  <c:v>-47.530513290416103</c:v>
                </c:pt>
                <c:pt idx="95">
                  <c:v>-47.094761033758203</c:v>
                </c:pt>
                <c:pt idx="96">
                  <c:v>-49.025952121932598</c:v>
                </c:pt>
                <c:pt idx="97">
                  <c:v>-46.370577450874201</c:v>
                </c:pt>
                <c:pt idx="98">
                  <c:v>-48.1816439454321</c:v>
                </c:pt>
                <c:pt idx="99">
                  <c:v>-47.262945882719102</c:v>
                </c:pt>
                <c:pt idx="100">
                  <c:v>-48.271213173768999</c:v>
                </c:pt>
                <c:pt idx="101">
                  <c:v>-45.110955480832502</c:v>
                </c:pt>
                <c:pt idx="102">
                  <c:v>-44.637883945368202</c:v>
                </c:pt>
                <c:pt idx="103">
                  <c:v>-43.948642866707203</c:v>
                </c:pt>
                <c:pt idx="104">
                  <c:v>-43.988397438174999</c:v>
                </c:pt>
                <c:pt idx="105">
                  <c:v>-43.637621273192899</c:v>
                </c:pt>
                <c:pt idx="106">
                  <c:v>-42.199879518933201</c:v>
                </c:pt>
                <c:pt idx="107">
                  <c:v>-43.528101135517801</c:v>
                </c:pt>
                <c:pt idx="108">
                  <c:v>-42.716414582699201</c:v>
                </c:pt>
                <c:pt idx="109">
                  <c:v>-43.911475141448904</c:v>
                </c:pt>
                <c:pt idx="110">
                  <c:v>-42.277027567043298</c:v>
                </c:pt>
                <c:pt idx="111">
                  <c:v>-41.6994842363193</c:v>
                </c:pt>
                <c:pt idx="112">
                  <c:v>-40.462058385061802</c:v>
                </c:pt>
                <c:pt idx="113">
                  <c:v>-41.509882318596802</c:v>
                </c:pt>
                <c:pt idx="114">
                  <c:v>-40.861815219217803</c:v>
                </c:pt>
                <c:pt idx="115">
                  <c:v>-40.671760029523703</c:v>
                </c:pt>
                <c:pt idx="116">
                  <c:v>-40.505857177518998</c:v>
                </c:pt>
                <c:pt idx="117">
                  <c:v>-40.303852230041301</c:v>
                </c:pt>
                <c:pt idx="118">
                  <c:v>-40.102008094938299</c:v>
                </c:pt>
                <c:pt idx="119">
                  <c:v>-39.800562091798596</c:v>
                </c:pt>
                <c:pt idx="120">
                  <c:v>-39.506614861247201</c:v>
                </c:pt>
                <c:pt idx="121">
                  <c:v>-39.286479721657102</c:v>
                </c:pt>
                <c:pt idx="122">
                  <c:v>-38.540496822105197</c:v>
                </c:pt>
                <c:pt idx="123">
                  <c:v>-39.008240254468603</c:v>
                </c:pt>
                <c:pt idx="124">
                  <c:v>-42.362903219516298</c:v>
                </c:pt>
                <c:pt idx="125">
                  <c:v>-38.748230728065899</c:v>
                </c:pt>
                <c:pt idx="126">
                  <c:v>-38.566955703450198</c:v>
                </c:pt>
                <c:pt idx="127">
                  <c:v>-38.309280161505797</c:v>
                </c:pt>
                <c:pt idx="128">
                  <c:v>-38.177383821809997</c:v>
                </c:pt>
                <c:pt idx="129">
                  <c:v>-38.141968743540502</c:v>
                </c:pt>
                <c:pt idx="130">
                  <c:v>-38.093525984710197</c:v>
                </c:pt>
                <c:pt idx="131">
                  <c:v>-38.150147544024499</c:v>
                </c:pt>
                <c:pt idx="132">
                  <c:v>-38.075598893274403</c:v>
                </c:pt>
                <c:pt idx="133">
                  <c:v>-37.9303140872656</c:v>
                </c:pt>
                <c:pt idx="134">
                  <c:v>-37.839626201928397</c:v>
                </c:pt>
                <c:pt idx="135">
                  <c:v>-37.739976904453698</c:v>
                </c:pt>
                <c:pt idx="136">
                  <c:v>-37.663920242502698</c:v>
                </c:pt>
                <c:pt idx="137">
                  <c:v>-37.591427224748998</c:v>
                </c:pt>
                <c:pt idx="138">
                  <c:v>-37.538548451773998</c:v>
                </c:pt>
                <c:pt idx="139">
                  <c:v>-37.349730904799003</c:v>
                </c:pt>
                <c:pt idx="140">
                  <c:v>-37.176985086235398</c:v>
                </c:pt>
                <c:pt idx="141">
                  <c:v>-37.340464787896799</c:v>
                </c:pt>
                <c:pt idx="142">
                  <c:v>-36.943432319955598</c:v>
                </c:pt>
                <c:pt idx="143">
                  <c:v>-38.2018232051322</c:v>
                </c:pt>
                <c:pt idx="144">
                  <c:v>-37.695890584115098</c:v>
                </c:pt>
                <c:pt idx="145">
                  <c:v>-37.121862571260301</c:v>
                </c:pt>
                <c:pt idx="146">
                  <c:v>-42.067558031579999</c:v>
                </c:pt>
                <c:pt idx="147">
                  <c:v>-39.721340415996302</c:v>
                </c:pt>
                <c:pt idx="148">
                  <c:v>-35.598137839411102</c:v>
                </c:pt>
                <c:pt idx="149">
                  <c:v>-39.645769394834197</c:v>
                </c:pt>
                <c:pt idx="150">
                  <c:v>-40.7497263967268</c:v>
                </c:pt>
                <c:pt idx="151">
                  <c:v>-38.839963817407501</c:v>
                </c:pt>
                <c:pt idx="152">
                  <c:v>-27.980231763478699</c:v>
                </c:pt>
                <c:pt idx="153">
                  <c:v>-33.381344619252197</c:v>
                </c:pt>
                <c:pt idx="154">
                  <c:v>-36.4792924430865</c:v>
                </c:pt>
                <c:pt idx="155">
                  <c:v>-38.334893148843499</c:v>
                </c:pt>
                <c:pt idx="156">
                  <c:v>-38.819828230501301</c:v>
                </c:pt>
                <c:pt idx="157">
                  <c:v>-37.751608865436502</c:v>
                </c:pt>
                <c:pt idx="158">
                  <c:v>-37.411634417258497</c:v>
                </c:pt>
                <c:pt idx="159">
                  <c:v>-37.2619814802934</c:v>
                </c:pt>
                <c:pt idx="160">
                  <c:v>-37.175268128758503</c:v>
                </c:pt>
                <c:pt idx="161">
                  <c:v>-37.113252172164202</c:v>
                </c:pt>
                <c:pt idx="162">
                  <c:v>-37.065630557425301</c:v>
                </c:pt>
                <c:pt idx="163">
                  <c:v>-33.839093614122604</c:v>
                </c:pt>
                <c:pt idx="164">
                  <c:v>-42.655572192748302</c:v>
                </c:pt>
                <c:pt idx="165">
                  <c:v>-40.877396189104097</c:v>
                </c:pt>
                <c:pt idx="166">
                  <c:v>-35.595602183992099</c:v>
                </c:pt>
                <c:pt idx="167">
                  <c:v>-35.787040770444797</c:v>
                </c:pt>
                <c:pt idx="168">
                  <c:v>-33.877177987740197</c:v>
                </c:pt>
                <c:pt idx="169">
                  <c:v>-33.9368650563408</c:v>
                </c:pt>
                <c:pt idx="170">
                  <c:v>-33.248577356731303</c:v>
                </c:pt>
                <c:pt idx="171">
                  <c:v>-26.9041366283254</c:v>
                </c:pt>
                <c:pt idx="172">
                  <c:v>-30.763092435267598</c:v>
                </c:pt>
                <c:pt idx="173">
                  <c:v>-24.010399784255601</c:v>
                </c:pt>
                <c:pt idx="174">
                  <c:v>-27.9966435110044</c:v>
                </c:pt>
                <c:pt idx="175">
                  <c:v>-26.7192647395382</c:v>
                </c:pt>
                <c:pt idx="176">
                  <c:v>-25.9662467978143</c:v>
                </c:pt>
                <c:pt idx="177">
                  <c:v>-25.496771657218499</c:v>
                </c:pt>
                <c:pt idx="178">
                  <c:v>-25.035125739936198</c:v>
                </c:pt>
                <c:pt idx="179">
                  <c:v>-22.7918912746442</c:v>
                </c:pt>
                <c:pt idx="180">
                  <c:v>-15.4874141698941</c:v>
                </c:pt>
                <c:pt idx="181">
                  <c:v>-10.8393015741418</c:v>
                </c:pt>
                <c:pt idx="182">
                  <c:v>-9.5971790134479296</c:v>
                </c:pt>
                <c:pt idx="183">
                  <c:v>-7.58812196212169</c:v>
                </c:pt>
                <c:pt idx="184">
                  <c:v>-2.4229504687969499</c:v>
                </c:pt>
                <c:pt idx="185">
                  <c:v>-4.6301322366955402</c:v>
                </c:pt>
                <c:pt idx="186">
                  <c:v>2.35348543430535</c:v>
                </c:pt>
                <c:pt idx="187">
                  <c:v>0.174403396137078</c:v>
                </c:pt>
                <c:pt idx="188">
                  <c:v>1.9719478751806301</c:v>
                </c:pt>
                <c:pt idx="189">
                  <c:v>-0.25545375406337101</c:v>
                </c:pt>
                <c:pt idx="190">
                  <c:v>2.7294513100116098</c:v>
                </c:pt>
                <c:pt idx="191">
                  <c:v>4.39650188830033</c:v>
                </c:pt>
                <c:pt idx="192">
                  <c:v>4.4078481815081698</c:v>
                </c:pt>
                <c:pt idx="193">
                  <c:v>5.8396233152190504</c:v>
                </c:pt>
                <c:pt idx="194">
                  <c:v>4.0680677617917098</c:v>
                </c:pt>
                <c:pt idx="195">
                  <c:v>7.5086757825713004</c:v>
                </c:pt>
                <c:pt idx="196">
                  <c:v>6.39873458720536</c:v>
                </c:pt>
                <c:pt idx="197">
                  <c:v>7.9516432849397898</c:v>
                </c:pt>
                <c:pt idx="198">
                  <c:v>7.8313616175546299</c:v>
                </c:pt>
                <c:pt idx="199">
                  <c:v>10.903961379186001</c:v>
                </c:pt>
                <c:pt idx="200">
                  <c:v>9.9111869270408892</c:v>
                </c:pt>
                <c:pt idx="201">
                  <c:v>12.4914364343553</c:v>
                </c:pt>
                <c:pt idx="202">
                  <c:v>16.824364117961</c:v>
                </c:pt>
                <c:pt idx="203">
                  <c:v>22.484878622258101</c:v>
                </c:pt>
                <c:pt idx="204">
                  <c:v>16.155690262781398</c:v>
                </c:pt>
                <c:pt idx="205">
                  <c:v>17.395533477079699</c:v>
                </c:pt>
                <c:pt idx="206">
                  <c:v>15.7910630926725</c:v>
                </c:pt>
                <c:pt idx="207">
                  <c:v>17.1463641934319</c:v>
                </c:pt>
                <c:pt idx="208">
                  <c:v>14.6317360439184</c:v>
                </c:pt>
                <c:pt idx="209">
                  <c:v>18.2371508825753</c:v>
                </c:pt>
                <c:pt idx="210">
                  <c:v>17.946470873653499</c:v>
                </c:pt>
                <c:pt idx="211">
                  <c:v>18.997656169303198</c:v>
                </c:pt>
                <c:pt idx="212">
                  <c:v>19.638604939395101</c:v>
                </c:pt>
                <c:pt idx="213">
                  <c:v>20.243132430763101</c:v>
                </c:pt>
                <c:pt idx="214">
                  <c:v>20.713260465038601</c:v>
                </c:pt>
                <c:pt idx="215">
                  <c:v>21.422960099430998</c:v>
                </c:pt>
                <c:pt idx="216">
                  <c:v>17.417393548595701</c:v>
                </c:pt>
                <c:pt idx="217">
                  <c:v>23.2002048185314</c:v>
                </c:pt>
                <c:pt idx="218">
                  <c:v>24.005888025461399</c:v>
                </c:pt>
                <c:pt idx="219">
                  <c:v>49.905547468120403</c:v>
                </c:pt>
                <c:pt idx="220">
                  <c:v>49.363548012322703</c:v>
                </c:pt>
                <c:pt idx="221">
                  <c:v>49.064385238157797</c:v>
                </c:pt>
                <c:pt idx="222">
                  <c:v>46.025950038744</c:v>
                </c:pt>
                <c:pt idx="223">
                  <c:v>48.465211868683703</c:v>
                </c:pt>
                <c:pt idx="224">
                  <c:v>48.186205101032598</c:v>
                </c:pt>
                <c:pt idx="225">
                  <c:v>47.974076562612197</c:v>
                </c:pt>
                <c:pt idx="226">
                  <c:v>47.841771471679898</c:v>
                </c:pt>
                <c:pt idx="227">
                  <c:v>47.895275122752203</c:v>
                </c:pt>
                <c:pt idx="228">
                  <c:v>46.677997788596898</c:v>
                </c:pt>
                <c:pt idx="229">
                  <c:v>47.378616197444899</c:v>
                </c:pt>
                <c:pt idx="230">
                  <c:v>47.581741807883297</c:v>
                </c:pt>
                <c:pt idx="231">
                  <c:v>47.579991882933903</c:v>
                </c:pt>
                <c:pt idx="232">
                  <c:v>47.5094259082666</c:v>
                </c:pt>
                <c:pt idx="233">
                  <c:v>47.429480535780897</c:v>
                </c:pt>
                <c:pt idx="234">
                  <c:v>47.489967333239498</c:v>
                </c:pt>
                <c:pt idx="235">
                  <c:v>47.627103258840897</c:v>
                </c:pt>
                <c:pt idx="236">
                  <c:v>47.85079463305</c:v>
                </c:pt>
                <c:pt idx="237">
                  <c:v>47.904527951269799</c:v>
                </c:pt>
                <c:pt idx="238">
                  <c:v>47.861579500380799</c:v>
                </c:pt>
                <c:pt idx="239">
                  <c:v>47.8001275861793</c:v>
                </c:pt>
                <c:pt idx="240">
                  <c:v>47.825067010054802</c:v>
                </c:pt>
                <c:pt idx="241">
                  <c:v>50.652976749302702</c:v>
                </c:pt>
                <c:pt idx="242">
                  <c:v>48.063995208692504</c:v>
                </c:pt>
                <c:pt idx="243">
                  <c:v>47.759552406188199</c:v>
                </c:pt>
                <c:pt idx="244">
                  <c:v>52.059664880818502</c:v>
                </c:pt>
                <c:pt idx="245">
                  <c:v>51.973738528526603</c:v>
                </c:pt>
                <c:pt idx="246">
                  <c:v>52.185730618319397</c:v>
                </c:pt>
                <c:pt idx="247">
                  <c:v>52.677955877462303</c:v>
                </c:pt>
                <c:pt idx="248">
                  <c:v>52.500528035520396</c:v>
                </c:pt>
                <c:pt idx="249">
                  <c:v>52.353000390880098</c:v>
                </c:pt>
                <c:pt idx="250">
                  <c:v>52.076236353121999</c:v>
                </c:pt>
                <c:pt idx="251">
                  <c:v>52.275821270614998</c:v>
                </c:pt>
                <c:pt idx="252">
                  <c:v>51.888139996546798</c:v>
                </c:pt>
                <c:pt idx="253">
                  <c:v>52.249066908029398</c:v>
                </c:pt>
                <c:pt idx="254">
                  <c:v>52.137300519066301</c:v>
                </c:pt>
                <c:pt idx="255">
                  <c:v>52.250720907999302</c:v>
                </c:pt>
                <c:pt idx="256">
                  <c:v>52.366221519805201</c:v>
                </c:pt>
                <c:pt idx="257">
                  <c:v>53.310690996967402</c:v>
                </c:pt>
                <c:pt idx="258">
                  <c:v>52.535559910479897</c:v>
                </c:pt>
                <c:pt idx="259">
                  <c:v>52.458185298078298</c:v>
                </c:pt>
                <c:pt idx="260">
                  <c:v>52.437082694504099</c:v>
                </c:pt>
                <c:pt idx="261">
                  <c:v>52.565533602045001</c:v>
                </c:pt>
                <c:pt idx="262">
                  <c:v>51.688166033449598</c:v>
                </c:pt>
                <c:pt idx="263">
                  <c:v>52.2665861432545</c:v>
                </c:pt>
                <c:pt idx="264">
                  <c:v>51.439882265179499</c:v>
                </c:pt>
                <c:pt idx="265">
                  <c:v>51.634768279691301</c:v>
                </c:pt>
                <c:pt idx="266">
                  <c:v>51.201969923583</c:v>
                </c:pt>
                <c:pt idx="267">
                  <c:v>50.854662730817701</c:v>
                </c:pt>
                <c:pt idx="268">
                  <c:v>51.029209338470203</c:v>
                </c:pt>
                <c:pt idx="269">
                  <c:v>50.025654561645197</c:v>
                </c:pt>
                <c:pt idx="270">
                  <c:v>49.0983442153589</c:v>
                </c:pt>
                <c:pt idx="271">
                  <c:v>48.540808500119702</c:v>
                </c:pt>
                <c:pt idx="272">
                  <c:v>49.861520586351503</c:v>
                </c:pt>
                <c:pt idx="273">
                  <c:v>47.176795969213302</c:v>
                </c:pt>
                <c:pt idx="274">
                  <c:v>47.791081029769302</c:v>
                </c:pt>
                <c:pt idx="275">
                  <c:v>47.036499618725301</c:v>
                </c:pt>
                <c:pt idx="276">
                  <c:v>46.632408803239798</c:v>
                </c:pt>
                <c:pt idx="277">
                  <c:v>45.070145998899001</c:v>
                </c:pt>
                <c:pt idx="278">
                  <c:v>46.181415717918803</c:v>
                </c:pt>
                <c:pt idx="279">
                  <c:v>47.592597426796303</c:v>
                </c:pt>
                <c:pt idx="280">
                  <c:v>45.749351249711403</c:v>
                </c:pt>
                <c:pt idx="281">
                  <c:v>54.6935174770557</c:v>
                </c:pt>
                <c:pt idx="282">
                  <c:v>44.277169371852999</c:v>
                </c:pt>
                <c:pt idx="283">
                  <c:v>44.671892624993198</c:v>
                </c:pt>
                <c:pt idx="284">
                  <c:v>43.731609831662603</c:v>
                </c:pt>
                <c:pt idx="285">
                  <c:v>46.7306824968813</c:v>
                </c:pt>
                <c:pt idx="286">
                  <c:v>43.154129596620898</c:v>
                </c:pt>
                <c:pt idx="287">
                  <c:v>48.1638093597183</c:v>
                </c:pt>
                <c:pt idx="288">
                  <c:v>41.702026483035603</c:v>
                </c:pt>
                <c:pt idx="289">
                  <c:v>42.243761538839102</c:v>
                </c:pt>
                <c:pt idx="290">
                  <c:v>41.756999284291602</c:v>
                </c:pt>
                <c:pt idx="291">
                  <c:v>41.705966618034502</c:v>
                </c:pt>
                <c:pt idx="292">
                  <c:v>39.149689562460999</c:v>
                </c:pt>
                <c:pt idx="293">
                  <c:v>41.543460107750697</c:v>
                </c:pt>
                <c:pt idx="294">
                  <c:v>40.541447808232299</c:v>
                </c:pt>
                <c:pt idx="295">
                  <c:v>40.1418685691702</c:v>
                </c:pt>
                <c:pt idx="296">
                  <c:v>40.273966712859</c:v>
                </c:pt>
                <c:pt idx="297">
                  <c:v>40.051311491233498</c:v>
                </c:pt>
                <c:pt idx="298">
                  <c:v>38.795344322612699</c:v>
                </c:pt>
                <c:pt idx="299">
                  <c:v>38.993340716852103</c:v>
                </c:pt>
                <c:pt idx="300">
                  <c:v>38.961042369000999</c:v>
                </c:pt>
                <c:pt idx="301">
                  <c:v>39.102343290408399</c:v>
                </c:pt>
                <c:pt idx="302">
                  <c:v>38.820399134387003</c:v>
                </c:pt>
                <c:pt idx="303">
                  <c:v>38.6812057645026</c:v>
                </c:pt>
                <c:pt idx="304">
                  <c:v>38.619813292797097</c:v>
                </c:pt>
                <c:pt idx="305">
                  <c:v>38.486213009442999</c:v>
                </c:pt>
                <c:pt idx="306">
                  <c:v>38.3082125401409</c:v>
                </c:pt>
                <c:pt idx="307">
                  <c:v>38.085668334774603</c:v>
                </c:pt>
                <c:pt idx="308">
                  <c:v>37.927738963727698</c:v>
                </c:pt>
                <c:pt idx="309">
                  <c:v>37.831603628121201</c:v>
                </c:pt>
                <c:pt idx="310">
                  <c:v>37.739708491506903</c:v>
                </c:pt>
                <c:pt idx="311">
                  <c:v>37.646053049295503</c:v>
                </c:pt>
                <c:pt idx="312">
                  <c:v>37.750428482945999</c:v>
                </c:pt>
                <c:pt idx="313">
                  <c:v>37.654483351971699</c:v>
                </c:pt>
                <c:pt idx="314">
                  <c:v>37.533817725606802</c:v>
                </c:pt>
                <c:pt idx="315">
                  <c:v>37.447917942714199</c:v>
                </c:pt>
                <c:pt idx="316">
                  <c:v>37.346469849270797</c:v>
                </c:pt>
                <c:pt idx="317">
                  <c:v>37.363275903089701</c:v>
                </c:pt>
                <c:pt idx="318">
                  <c:v>36.693869407009302</c:v>
                </c:pt>
                <c:pt idx="319">
                  <c:v>37.072312529062302</c:v>
                </c:pt>
                <c:pt idx="320">
                  <c:v>36.969238273934401</c:v>
                </c:pt>
                <c:pt idx="321">
                  <c:v>37.037256035374</c:v>
                </c:pt>
                <c:pt idx="322">
                  <c:v>36.843691583472598</c:v>
                </c:pt>
                <c:pt idx="323">
                  <c:v>36.722791735775601</c:v>
                </c:pt>
                <c:pt idx="324">
                  <c:v>37.9850702751638</c:v>
                </c:pt>
                <c:pt idx="325">
                  <c:v>38.114996018327901</c:v>
                </c:pt>
                <c:pt idx="326">
                  <c:v>39.754902146350197</c:v>
                </c:pt>
                <c:pt idx="327">
                  <c:v>35.570878797291201</c:v>
                </c:pt>
                <c:pt idx="328">
                  <c:v>37.590140808358001</c:v>
                </c:pt>
                <c:pt idx="329">
                  <c:v>37.9446455573704</c:v>
                </c:pt>
                <c:pt idx="330">
                  <c:v>38.716528843924799</c:v>
                </c:pt>
                <c:pt idx="331">
                  <c:v>42.672232502614698</c:v>
                </c:pt>
                <c:pt idx="332">
                  <c:v>37.787281894501703</c:v>
                </c:pt>
                <c:pt idx="333">
                  <c:v>37.406589265291302</c:v>
                </c:pt>
                <c:pt idx="334">
                  <c:v>37.704191682730197</c:v>
                </c:pt>
                <c:pt idx="335">
                  <c:v>37.357933558186403</c:v>
                </c:pt>
                <c:pt idx="336">
                  <c:v>37.821127341566303</c:v>
                </c:pt>
                <c:pt idx="337">
                  <c:v>40.247899152374004</c:v>
                </c:pt>
                <c:pt idx="338">
                  <c:v>37.364222708012903</c:v>
                </c:pt>
                <c:pt idx="339">
                  <c:v>37.202717348062599</c:v>
                </c:pt>
                <c:pt idx="340">
                  <c:v>37.042622289811597</c:v>
                </c:pt>
                <c:pt idx="341">
                  <c:v>36.959733932830197</c:v>
                </c:pt>
                <c:pt idx="342">
                  <c:v>36.916546856751197</c:v>
                </c:pt>
                <c:pt idx="343">
                  <c:v>39.302185325312799</c:v>
                </c:pt>
                <c:pt idx="344">
                  <c:v>37.211967720257199</c:v>
                </c:pt>
                <c:pt idx="345">
                  <c:v>36.774369966130998</c:v>
                </c:pt>
                <c:pt idx="346">
                  <c:v>36.259049530338302</c:v>
                </c:pt>
                <c:pt idx="347">
                  <c:v>35.900993237555902</c:v>
                </c:pt>
                <c:pt idx="348">
                  <c:v>34.742724540900198</c:v>
                </c:pt>
                <c:pt idx="349">
                  <c:v>33.048362324380399</c:v>
                </c:pt>
                <c:pt idx="350">
                  <c:v>32.1664458301995</c:v>
                </c:pt>
                <c:pt idx="351">
                  <c:v>34.803492439848903</c:v>
                </c:pt>
                <c:pt idx="352">
                  <c:v>29.655539611252799</c:v>
                </c:pt>
                <c:pt idx="353">
                  <c:v>29.195930603004701</c:v>
                </c:pt>
                <c:pt idx="354">
                  <c:v>28.954254073601501</c:v>
                </c:pt>
                <c:pt idx="355">
                  <c:v>26.540458696233099</c:v>
                </c:pt>
                <c:pt idx="356">
                  <c:v>25.8184273257162</c:v>
                </c:pt>
                <c:pt idx="357">
                  <c:v>25.349311456812298</c:v>
                </c:pt>
                <c:pt idx="358">
                  <c:v>25.8278283788461</c:v>
                </c:pt>
                <c:pt idx="359">
                  <c:v>22.197087757526699</c:v>
                </c:pt>
                <c:pt idx="360">
                  <c:v>12.6080862122904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19-4903-9DF3-6E279ECCC689}"/>
            </c:ext>
          </c:extLst>
        </c:ser>
        <c:ser>
          <c:idx val="2"/>
          <c:order val="2"/>
          <c:tx>
            <c:strRef>
              <c:f>Tab_FFT!$B$4</c:f>
              <c:strCache>
                <c:ptCount val="1"/>
                <c:pt idx="0">
                  <c:v>8.0</c:v>
                </c:pt>
              </c:strCache>
            </c:strRef>
          </c:tx>
          <c:marker>
            <c:symbol val="none"/>
          </c:marker>
          <c:xVal>
            <c:numRef>
              <c:f>Tab_Adams!$A$31:$A$391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Tab_Adams!$I$31:$I$391</c:f>
              <c:numCache>
                <c:formatCode>General</c:formatCode>
                <c:ptCount val="361"/>
                <c:pt idx="0">
                  <c:v>23.510459413173301</c:v>
                </c:pt>
                <c:pt idx="1">
                  <c:v>13.7450327924691</c:v>
                </c:pt>
                <c:pt idx="2">
                  <c:v>14.8891186981716</c:v>
                </c:pt>
                <c:pt idx="3">
                  <c:v>13.019305352371299</c:v>
                </c:pt>
                <c:pt idx="4">
                  <c:v>12.636994452256801</c:v>
                </c:pt>
                <c:pt idx="5">
                  <c:v>10.9312352635346</c:v>
                </c:pt>
                <c:pt idx="6">
                  <c:v>10.366488523214301</c:v>
                </c:pt>
                <c:pt idx="7">
                  <c:v>9.8503211590886206</c:v>
                </c:pt>
                <c:pt idx="8">
                  <c:v>9.1198470369332192</c:v>
                </c:pt>
                <c:pt idx="9">
                  <c:v>8.3148389999310606</c:v>
                </c:pt>
                <c:pt idx="10">
                  <c:v>7.3919055220363203</c:v>
                </c:pt>
                <c:pt idx="11">
                  <c:v>6.3383480662039098</c:v>
                </c:pt>
                <c:pt idx="12">
                  <c:v>5.2827195938244103</c:v>
                </c:pt>
                <c:pt idx="13">
                  <c:v>2.46718873005265</c:v>
                </c:pt>
                <c:pt idx="14">
                  <c:v>7.5527318672925396</c:v>
                </c:pt>
                <c:pt idx="15">
                  <c:v>2.5197347125594001</c:v>
                </c:pt>
                <c:pt idx="16">
                  <c:v>1.35663216115399</c:v>
                </c:pt>
                <c:pt idx="17">
                  <c:v>-0.39422649807951698</c:v>
                </c:pt>
                <c:pt idx="18">
                  <c:v>-2.3986723948329902</c:v>
                </c:pt>
                <c:pt idx="19">
                  <c:v>-4.7745477829596004</c:v>
                </c:pt>
                <c:pt idx="20">
                  <c:v>-7.4714070364647096</c:v>
                </c:pt>
                <c:pt idx="21">
                  <c:v>-9.7629805780429795</c:v>
                </c:pt>
                <c:pt idx="22">
                  <c:v>-8.06699167837602</c:v>
                </c:pt>
                <c:pt idx="23">
                  <c:v>-12.074346825851601</c:v>
                </c:pt>
                <c:pt idx="24">
                  <c:v>-8.3305170061264207</c:v>
                </c:pt>
                <c:pt idx="25">
                  <c:v>-14.091189527236001</c:v>
                </c:pt>
                <c:pt idx="26">
                  <c:v>-6.7050417106369604</c:v>
                </c:pt>
                <c:pt idx="27">
                  <c:v>-13.442583951281399</c:v>
                </c:pt>
                <c:pt idx="28">
                  <c:v>-12.9898476928285</c:v>
                </c:pt>
                <c:pt idx="29">
                  <c:v>-13.3294020746653</c:v>
                </c:pt>
                <c:pt idx="30">
                  <c:v>-13.966891296674699</c:v>
                </c:pt>
                <c:pt idx="31">
                  <c:v>-13.304920083837899</c:v>
                </c:pt>
                <c:pt idx="32">
                  <c:v>-13.4152530209396</c:v>
                </c:pt>
                <c:pt idx="33">
                  <c:v>-14.604607742657601</c:v>
                </c:pt>
                <c:pt idx="34">
                  <c:v>-10.2956983761838</c:v>
                </c:pt>
                <c:pt idx="35">
                  <c:v>-15.4173226566318</c:v>
                </c:pt>
                <c:pt idx="36">
                  <c:v>-13.521631113999399</c:v>
                </c:pt>
                <c:pt idx="37">
                  <c:v>-10.8862239917556</c:v>
                </c:pt>
                <c:pt idx="38">
                  <c:v>-13.170369025695001</c:v>
                </c:pt>
                <c:pt idx="39">
                  <c:v>-25.6883408999607</c:v>
                </c:pt>
                <c:pt idx="40">
                  <c:v>-41.573132683656098</c:v>
                </c:pt>
                <c:pt idx="41">
                  <c:v>-41.799300435199001</c:v>
                </c:pt>
                <c:pt idx="42">
                  <c:v>-41.796175077068703</c:v>
                </c:pt>
                <c:pt idx="43">
                  <c:v>-41.724479490166402</c:v>
                </c:pt>
                <c:pt idx="44">
                  <c:v>-42.388396448956001</c:v>
                </c:pt>
                <c:pt idx="45">
                  <c:v>-50.981936180333697</c:v>
                </c:pt>
                <c:pt idx="46">
                  <c:v>-44.767867233856698</c:v>
                </c:pt>
                <c:pt idx="47">
                  <c:v>-55.6426529561069</c:v>
                </c:pt>
                <c:pt idx="48">
                  <c:v>-38.5497397285936</c:v>
                </c:pt>
                <c:pt idx="49">
                  <c:v>-44.024091055264698</c:v>
                </c:pt>
                <c:pt idx="50">
                  <c:v>-29.417906644691602</c:v>
                </c:pt>
                <c:pt idx="51">
                  <c:v>-37.362623027114402</c:v>
                </c:pt>
                <c:pt idx="52">
                  <c:v>-42.132459844466098</c:v>
                </c:pt>
                <c:pt idx="53">
                  <c:v>-43.031460531490701</c:v>
                </c:pt>
                <c:pt idx="54">
                  <c:v>-54.073119484010903</c:v>
                </c:pt>
                <c:pt idx="55">
                  <c:v>-44.2858752465742</c:v>
                </c:pt>
                <c:pt idx="56">
                  <c:v>-49.762548099569202</c:v>
                </c:pt>
                <c:pt idx="57">
                  <c:v>-41.923401558293101</c:v>
                </c:pt>
                <c:pt idx="58">
                  <c:v>-45.644885941242599</c:v>
                </c:pt>
                <c:pt idx="59">
                  <c:v>-44.815683277739197</c:v>
                </c:pt>
                <c:pt idx="60">
                  <c:v>-48.080400698023901</c:v>
                </c:pt>
                <c:pt idx="61">
                  <c:v>-45.319156943227398</c:v>
                </c:pt>
                <c:pt idx="62">
                  <c:v>-45.2965633205594</c:v>
                </c:pt>
                <c:pt idx="63">
                  <c:v>-45.637281621487702</c:v>
                </c:pt>
                <c:pt idx="64">
                  <c:v>-45.658887303426603</c:v>
                </c:pt>
                <c:pt idx="65">
                  <c:v>-45.589657846560797</c:v>
                </c:pt>
                <c:pt idx="66">
                  <c:v>-45.902254039765602</c:v>
                </c:pt>
                <c:pt idx="67">
                  <c:v>-51.780154530352199</c:v>
                </c:pt>
                <c:pt idx="68">
                  <c:v>-45.255889007430703</c:v>
                </c:pt>
                <c:pt idx="69">
                  <c:v>-40.828322851345298</c:v>
                </c:pt>
                <c:pt idx="70">
                  <c:v>-38.691309413830403</c:v>
                </c:pt>
                <c:pt idx="71">
                  <c:v>-42.255539251950601</c:v>
                </c:pt>
                <c:pt idx="72">
                  <c:v>-47.576868784913302</c:v>
                </c:pt>
                <c:pt idx="73">
                  <c:v>-56.5045564907822</c:v>
                </c:pt>
                <c:pt idx="74">
                  <c:v>-44.683691253337102</c:v>
                </c:pt>
                <c:pt idx="75">
                  <c:v>-42.332971548781401</c:v>
                </c:pt>
                <c:pt idx="76">
                  <c:v>-56.371573844629303</c:v>
                </c:pt>
                <c:pt idx="77">
                  <c:v>-56.8254770827795</c:v>
                </c:pt>
                <c:pt idx="78">
                  <c:v>-56.673858591696899</c:v>
                </c:pt>
                <c:pt idx="79">
                  <c:v>-54.179460778892498</c:v>
                </c:pt>
                <c:pt idx="80">
                  <c:v>-56.899321634533699</c:v>
                </c:pt>
                <c:pt idx="81">
                  <c:v>-55.993408808881298</c:v>
                </c:pt>
                <c:pt idx="82">
                  <c:v>-53.989737641744398</c:v>
                </c:pt>
                <c:pt idx="83">
                  <c:v>-53.129579034482099</c:v>
                </c:pt>
                <c:pt idx="84">
                  <c:v>-52.367264526460403</c:v>
                </c:pt>
                <c:pt idx="85">
                  <c:v>-51.9880430363093</c:v>
                </c:pt>
                <c:pt idx="86">
                  <c:v>-49.542009261549801</c:v>
                </c:pt>
                <c:pt idx="87">
                  <c:v>-48.820415548327396</c:v>
                </c:pt>
                <c:pt idx="88">
                  <c:v>-47.075966962104701</c:v>
                </c:pt>
                <c:pt idx="89">
                  <c:v>-46.0328538957963</c:v>
                </c:pt>
                <c:pt idx="90">
                  <c:v>-44.808985919047799</c:v>
                </c:pt>
                <c:pt idx="91">
                  <c:v>-44.3589885950514</c:v>
                </c:pt>
                <c:pt idx="92">
                  <c:v>-47.258970613683402</c:v>
                </c:pt>
                <c:pt idx="93">
                  <c:v>-43.475197870033497</c:v>
                </c:pt>
                <c:pt idx="94">
                  <c:v>-40.844198892942998</c:v>
                </c:pt>
                <c:pt idx="95">
                  <c:v>-34.178973057229598</c:v>
                </c:pt>
                <c:pt idx="96">
                  <c:v>-31.9575744222448</c:v>
                </c:pt>
                <c:pt idx="97">
                  <c:v>-34.204779918909097</c:v>
                </c:pt>
                <c:pt idx="98">
                  <c:v>-39.603419223691702</c:v>
                </c:pt>
                <c:pt idx="99">
                  <c:v>-35.835354838278803</c:v>
                </c:pt>
                <c:pt idx="100">
                  <c:v>-35.054861681330003</c:v>
                </c:pt>
                <c:pt idx="101">
                  <c:v>-34.409776518655001</c:v>
                </c:pt>
                <c:pt idx="102">
                  <c:v>-33.537155182847201</c:v>
                </c:pt>
                <c:pt idx="103">
                  <c:v>-33.056280713410402</c:v>
                </c:pt>
                <c:pt idx="104">
                  <c:v>-33.222992093714602</c:v>
                </c:pt>
                <c:pt idx="105">
                  <c:v>-25.8653167814076</c:v>
                </c:pt>
                <c:pt idx="106">
                  <c:v>-33.879372832382103</c:v>
                </c:pt>
                <c:pt idx="107">
                  <c:v>-33.469545221449003</c:v>
                </c:pt>
                <c:pt idx="108">
                  <c:v>-33.487819483667202</c:v>
                </c:pt>
                <c:pt idx="109">
                  <c:v>-33.774035239756103</c:v>
                </c:pt>
                <c:pt idx="110">
                  <c:v>-33.740964501327703</c:v>
                </c:pt>
                <c:pt idx="111">
                  <c:v>-34.044412909458202</c:v>
                </c:pt>
                <c:pt idx="112">
                  <c:v>-36.492008412646399</c:v>
                </c:pt>
                <c:pt idx="113">
                  <c:v>-34.4542586921688</c:v>
                </c:pt>
                <c:pt idx="114">
                  <c:v>-35.464515788453902</c:v>
                </c:pt>
                <c:pt idx="115">
                  <c:v>-36.264538250694599</c:v>
                </c:pt>
                <c:pt idx="116">
                  <c:v>-37.740269935961003</c:v>
                </c:pt>
                <c:pt idx="117">
                  <c:v>-38.7578605299556</c:v>
                </c:pt>
                <c:pt idx="118">
                  <c:v>-33.805010953679499</c:v>
                </c:pt>
                <c:pt idx="119">
                  <c:v>-45.591018546085301</c:v>
                </c:pt>
                <c:pt idx="120">
                  <c:v>-40.670347652629502</c:v>
                </c:pt>
                <c:pt idx="121">
                  <c:v>-39.452326029286397</c:v>
                </c:pt>
                <c:pt idx="122">
                  <c:v>-32.441601611342797</c:v>
                </c:pt>
                <c:pt idx="123">
                  <c:v>-32.807935178763401</c:v>
                </c:pt>
                <c:pt idx="124">
                  <c:v>-33.049715693925002</c:v>
                </c:pt>
                <c:pt idx="125">
                  <c:v>-38.375328993371397</c:v>
                </c:pt>
                <c:pt idx="126">
                  <c:v>-38.1484088153871</c:v>
                </c:pt>
                <c:pt idx="127">
                  <c:v>-42.188905739255198</c:v>
                </c:pt>
                <c:pt idx="128">
                  <c:v>-32.918927481628799</c:v>
                </c:pt>
                <c:pt idx="129">
                  <c:v>-37.7586208597493</c:v>
                </c:pt>
                <c:pt idx="130">
                  <c:v>-37.9200322829033</c:v>
                </c:pt>
                <c:pt idx="131">
                  <c:v>-38.181662050416499</c:v>
                </c:pt>
                <c:pt idx="132">
                  <c:v>-38.482678328155998</c:v>
                </c:pt>
                <c:pt idx="133">
                  <c:v>-38.235929125687903</c:v>
                </c:pt>
                <c:pt idx="134">
                  <c:v>-37.984138843142503</c:v>
                </c:pt>
                <c:pt idx="135">
                  <c:v>-38.2720657948569</c:v>
                </c:pt>
                <c:pt idx="136">
                  <c:v>-32.5239390414892</c:v>
                </c:pt>
                <c:pt idx="137">
                  <c:v>-42.5076751136192</c:v>
                </c:pt>
                <c:pt idx="138">
                  <c:v>-40.878305153605702</c:v>
                </c:pt>
                <c:pt idx="139">
                  <c:v>-37.904985919884801</c:v>
                </c:pt>
                <c:pt idx="140">
                  <c:v>-46.959897029136101</c:v>
                </c:pt>
                <c:pt idx="141">
                  <c:v>-38.425129256144999</c:v>
                </c:pt>
                <c:pt idx="142">
                  <c:v>-36.953560589137503</c:v>
                </c:pt>
                <c:pt idx="143">
                  <c:v>-39.517234621455998</c:v>
                </c:pt>
                <c:pt idx="144">
                  <c:v>-35.848821766605901</c:v>
                </c:pt>
                <c:pt idx="145">
                  <c:v>-39.443080473031003</c:v>
                </c:pt>
                <c:pt idx="146">
                  <c:v>-41.7932170737853</c:v>
                </c:pt>
                <c:pt idx="147">
                  <c:v>-38.794085656245898</c:v>
                </c:pt>
                <c:pt idx="148">
                  <c:v>-38.734624413658899</c:v>
                </c:pt>
                <c:pt idx="149">
                  <c:v>-34.951488779568599</c:v>
                </c:pt>
                <c:pt idx="150">
                  <c:v>-35.3857515832877</c:v>
                </c:pt>
                <c:pt idx="151">
                  <c:v>-37.904667691885599</c:v>
                </c:pt>
                <c:pt idx="152">
                  <c:v>-37.198034187157397</c:v>
                </c:pt>
                <c:pt idx="153">
                  <c:v>-36.132497775517898</c:v>
                </c:pt>
                <c:pt idx="154">
                  <c:v>-38.0581697612798</c:v>
                </c:pt>
                <c:pt idx="155">
                  <c:v>-36.377213799035502</c:v>
                </c:pt>
                <c:pt idx="156">
                  <c:v>-34.119435524406001</c:v>
                </c:pt>
                <c:pt idx="157">
                  <c:v>-38.871343947572598</c:v>
                </c:pt>
                <c:pt idx="158">
                  <c:v>-32.723424466675901</c:v>
                </c:pt>
                <c:pt idx="159">
                  <c:v>-40.198648353912397</c:v>
                </c:pt>
                <c:pt idx="160">
                  <c:v>-36.657880576580297</c:v>
                </c:pt>
                <c:pt idx="161">
                  <c:v>-38.3064253599143</c:v>
                </c:pt>
                <c:pt idx="162">
                  <c:v>-28.483080649097602</c:v>
                </c:pt>
                <c:pt idx="163">
                  <c:v>-35.468724451266702</c:v>
                </c:pt>
                <c:pt idx="164">
                  <c:v>-40.523612764318599</c:v>
                </c:pt>
                <c:pt idx="165">
                  <c:v>-38.430247139817702</c:v>
                </c:pt>
                <c:pt idx="166">
                  <c:v>-37.555315452817702</c:v>
                </c:pt>
                <c:pt idx="167">
                  <c:v>-37.485875304958903</c:v>
                </c:pt>
                <c:pt idx="168">
                  <c:v>-34.963328875294998</c:v>
                </c:pt>
                <c:pt idx="169">
                  <c:v>-44.048238220878901</c:v>
                </c:pt>
                <c:pt idx="170">
                  <c:v>-38.092198567412602</c:v>
                </c:pt>
                <c:pt idx="171">
                  <c:v>-38.286347620607302</c:v>
                </c:pt>
                <c:pt idx="172">
                  <c:v>-38.567877723338903</c:v>
                </c:pt>
                <c:pt idx="173">
                  <c:v>-32.831144389361597</c:v>
                </c:pt>
                <c:pt idx="174">
                  <c:v>-35.396276676327297</c:v>
                </c:pt>
                <c:pt idx="175">
                  <c:v>-33.622091687481898</c:v>
                </c:pt>
                <c:pt idx="176">
                  <c:v>-31.3121978429396</c:v>
                </c:pt>
                <c:pt idx="177">
                  <c:v>-30.087683567821699</c:v>
                </c:pt>
                <c:pt idx="178">
                  <c:v>-32.447420994921899</c:v>
                </c:pt>
                <c:pt idx="179">
                  <c:v>-27.775035389078202</c:v>
                </c:pt>
                <c:pt idx="180">
                  <c:v>-21.4407075901727</c:v>
                </c:pt>
                <c:pt idx="181">
                  <c:v>-16.554151864012098</c:v>
                </c:pt>
                <c:pt idx="182">
                  <c:v>-15.072825780328801</c:v>
                </c:pt>
                <c:pt idx="183">
                  <c:v>-15.2307931596016</c:v>
                </c:pt>
                <c:pt idx="184">
                  <c:v>-13.549845572736499</c:v>
                </c:pt>
                <c:pt idx="185">
                  <c:v>-10.945794104214601</c:v>
                </c:pt>
                <c:pt idx="186">
                  <c:v>-5.2216948894719204</c:v>
                </c:pt>
                <c:pt idx="187">
                  <c:v>-6.9865940232610999</c:v>
                </c:pt>
                <c:pt idx="188">
                  <c:v>-11.2056925498986</c:v>
                </c:pt>
                <c:pt idx="189">
                  <c:v>-7.7937115976919298</c:v>
                </c:pt>
                <c:pt idx="190">
                  <c:v>-7.4216745050018798</c:v>
                </c:pt>
                <c:pt idx="191">
                  <c:v>-6.2543642014143801</c:v>
                </c:pt>
                <c:pt idx="192">
                  <c:v>-5.3267752989840398</c:v>
                </c:pt>
                <c:pt idx="193">
                  <c:v>-4.3950959310627198</c:v>
                </c:pt>
                <c:pt idx="194">
                  <c:v>-3.5426567504431801</c:v>
                </c:pt>
                <c:pt idx="195">
                  <c:v>-2.62779311441468</c:v>
                </c:pt>
                <c:pt idx="196">
                  <c:v>2.0154293076918801</c:v>
                </c:pt>
                <c:pt idx="197">
                  <c:v>0.63302746651651698</c:v>
                </c:pt>
                <c:pt idx="198">
                  <c:v>2.60800305165465</c:v>
                </c:pt>
                <c:pt idx="199">
                  <c:v>4.6502010637596598</c:v>
                </c:pt>
                <c:pt idx="200">
                  <c:v>1.93000621806527</c:v>
                </c:pt>
                <c:pt idx="201">
                  <c:v>11.6789354718677</c:v>
                </c:pt>
                <c:pt idx="202">
                  <c:v>9.9316155351811908</c:v>
                </c:pt>
                <c:pt idx="203">
                  <c:v>11.791865174939099</c:v>
                </c:pt>
                <c:pt idx="204">
                  <c:v>8.1261220893227009</c:v>
                </c:pt>
                <c:pt idx="205">
                  <c:v>17.613054623229701</c:v>
                </c:pt>
                <c:pt idx="206">
                  <c:v>27.4740690966016</c:v>
                </c:pt>
                <c:pt idx="207">
                  <c:v>9.9777624631900608</c:v>
                </c:pt>
                <c:pt idx="208">
                  <c:v>16.766336862423302</c:v>
                </c:pt>
                <c:pt idx="209">
                  <c:v>13.573449726410599</c:v>
                </c:pt>
                <c:pt idx="210">
                  <c:v>14.055210253006299</c:v>
                </c:pt>
                <c:pt idx="211">
                  <c:v>16.334966541385501</c:v>
                </c:pt>
                <c:pt idx="212">
                  <c:v>13.1699310471164</c:v>
                </c:pt>
                <c:pt idx="213">
                  <c:v>13.507981197553899</c:v>
                </c:pt>
                <c:pt idx="214">
                  <c:v>12.9311122699352</c:v>
                </c:pt>
                <c:pt idx="215">
                  <c:v>13.6923777707181</c:v>
                </c:pt>
                <c:pt idx="216">
                  <c:v>9.3016956659349805</c:v>
                </c:pt>
                <c:pt idx="217">
                  <c:v>15.7852825840199</c:v>
                </c:pt>
                <c:pt idx="218">
                  <c:v>14.530669310172099</c:v>
                </c:pt>
                <c:pt idx="219">
                  <c:v>41.603318645496202</c:v>
                </c:pt>
                <c:pt idx="220">
                  <c:v>37.288134287840499</c:v>
                </c:pt>
                <c:pt idx="221">
                  <c:v>41.9037341546113</c:v>
                </c:pt>
                <c:pt idx="222">
                  <c:v>42.165539217012899</c:v>
                </c:pt>
                <c:pt idx="223">
                  <c:v>46.7278399488765</c:v>
                </c:pt>
                <c:pt idx="224">
                  <c:v>43.244314929393298</c:v>
                </c:pt>
                <c:pt idx="225">
                  <c:v>45.804754087265799</c:v>
                </c:pt>
                <c:pt idx="226">
                  <c:v>42.082965177391699</c:v>
                </c:pt>
                <c:pt idx="227">
                  <c:v>46.369158912880401</c:v>
                </c:pt>
                <c:pt idx="228">
                  <c:v>43.563867462620699</c:v>
                </c:pt>
                <c:pt idx="229">
                  <c:v>43.777679878943701</c:v>
                </c:pt>
                <c:pt idx="230">
                  <c:v>43.969403200487299</c:v>
                </c:pt>
                <c:pt idx="231">
                  <c:v>39.599213215905799</c:v>
                </c:pt>
                <c:pt idx="232">
                  <c:v>45.504589586978298</c:v>
                </c:pt>
                <c:pt idx="233">
                  <c:v>44.009623174324403</c:v>
                </c:pt>
                <c:pt idx="234">
                  <c:v>42.025087668252901</c:v>
                </c:pt>
                <c:pt idx="235">
                  <c:v>57.832627927431098</c:v>
                </c:pt>
                <c:pt idx="236">
                  <c:v>47.990998005366798</c:v>
                </c:pt>
                <c:pt idx="237">
                  <c:v>45.047601818559002</c:v>
                </c:pt>
                <c:pt idx="238">
                  <c:v>45.000818576742603</c:v>
                </c:pt>
                <c:pt idx="239">
                  <c:v>44.868617221680701</c:v>
                </c:pt>
                <c:pt idx="240">
                  <c:v>45.674556862551398</c:v>
                </c:pt>
                <c:pt idx="241">
                  <c:v>45.655424251130697</c:v>
                </c:pt>
                <c:pt idx="242">
                  <c:v>45.657436134417097</c:v>
                </c:pt>
                <c:pt idx="243">
                  <c:v>47.630015069653602</c:v>
                </c:pt>
                <c:pt idx="244">
                  <c:v>46.696696941690902</c:v>
                </c:pt>
                <c:pt idx="245">
                  <c:v>43.947911518780401</c:v>
                </c:pt>
                <c:pt idx="246">
                  <c:v>43.299263866657498</c:v>
                </c:pt>
                <c:pt idx="247">
                  <c:v>42.274267209763799</c:v>
                </c:pt>
                <c:pt idx="248">
                  <c:v>43.894325725718801</c:v>
                </c:pt>
                <c:pt idx="249">
                  <c:v>44.922449905676402</c:v>
                </c:pt>
                <c:pt idx="250">
                  <c:v>46.528272958706502</c:v>
                </c:pt>
                <c:pt idx="251">
                  <c:v>50.440771129214099</c:v>
                </c:pt>
                <c:pt idx="252">
                  <c:v>45.562880250328803</c:v>
                </c:pt>
                <c:pt idx="253">
                  <c:v>38.258964892341901</c:v>
                </c:pt>
                <c:pt idx="254">
                  <c:v>55.260435139332301</c:v>
                </c:pt>
                <c:pt idx="255">
                  <c:v>59.372807430866402</c:v>
                </c:pt>
                <c:pt idx="256">
                  <c:v>55.518840521922101</c:v>
                </c:pt>
                <c:pt idx="257">
                  <c:v>57.534048787120398</c:v>
                </c:pt>
                <c:pt idx="258">
                  <c:v>57.609307226769801</c:v>
                </c:pt>
                <c:pt idx="259">
                  <c:v>57.659430670634698</c:v>
                </c:pt>
                <c:pt idx="260">
                  <c:v>57.2123896923678</c:v>
                </c:pt>
                <c:pt idx="261">
                  <c:v>55.2733573497907</c:v>
                </c:pt>
                <c:pt idx="262">
                  <c:v>49.849298357363601</c:v>
                </c:pt>
                <c:pt idx="263">
                  <c:v>52.770333241020602</c:v>
                </c:pt>
                <c:pt idx="264">
                  <c:v>52.384448650721701</c:v>
                </c:pt>
                <c:pt idx="265">
                  <c:v>50.6361227301173</c:v>
                </c:pt>
                <c:pt idx="266">
                  <c:v>51.117524348015898</c:v>
                </c:pt>
                <c:pt idx="267">
                  <c:v>47.230512479924201</c:v>
                </c:pt>
                <c:pt idx="268">
                  <c:v>41.538146290978197</c:v>
                </c:pt>
                <c:pt idx="269">
                  <c:v>42.6968266577557</c:v>
                </c:pt>
                <c:pt idx="270">
                  <c:v>44.893443268090401</c:v>
                </c:pt>
                <c:pt idx="271">
                  <c:v>44.143478787641101</c:v>
                </c:pt>
                <c:pt idx="272">
                  <c:v>41.782237735962902</c:v>
                </c:pt>
                <c:pt idx="273">
                  <c:v>42.137045009107801</c:v>
                </c:pt>
                <c:pt idx="274">
                  <c:v>43.9604406126657</c:v>
                </c:pt>
                <c:pt idx="275">
                  <c:v>39.386507168936298</c:v>
                </c:pt>
                <c:pt idx="276">
                  <c:v>41.472672924068</c:v>
                </c:pt>
                <c:pt idx="277">
                  <c:v>37.8000495196355</c:v>
                </c:pt>
                <c:pt idx="278">
                  <c:v>36.5469337136905</c:v>
                </c:pt>
                <c:pt idx="279">
                  <c:v>35.125708567371603</c:v>
                </c:pt>
                <c:pt idx="280">
                  <c:v>34.389296709447002</c:v>
                </c:pt>
                <c:pt idx="281">
                  <c:v>36.119041452569</c:v>
                </c:pt>
                <c:pt idx="282">
                  <c:v>39.206460899996202</c:v>
                </c:pt>
                <c:pt idx="283">
                  <c:v>32.8616695524764</c:v>
                </c:pt>
                <c:pt idx="284">
                  <c:v>29.120434373115501</c:v>
                </c:pt>
                <c:pt idx="285">
                  <c:v>32.869322837322798</c:v>
                </c:pt>
                <c:pt idx="286">
                  <c:v>32.979778408033503</c:v>
                </c:pt>
                <c:pt idx="287">
                  <c:v>33.069195023399502</c:v>
                </c:pt>
                <c:pt idx="288">
                  <c:v>33.050062808288097</c:v>
                </c:pt>
                <c:pt idx="289">
                  <c:v>33.281719852360702</c:v>
                </c:pt>
                <c:pt idx="290">
                  <c:v>33.337141899267799</c:v>
                </c:pt>
                <c:pt idx="291">
                  <c:v>33.733194945269403</c:v>
                </c:pt>
                <c:pt idx="292">
                  <c:v>33.536146417725398</c:v>
                </c:pt>
                <c:pt idx="293">
                  <c:v>34.159476167172002</c:v>
                </c:pt>
                <c:pt idx="294">
                  <c:v>34.989858900879902</c:v>
                </c:pt>
                <c:pt idx="295">
                  <c:v>35.398066433157297</c:v>
                </c:pt>
                <c:pt idx="296">
                  <c:v>36.210987634992001</c:v>
                </c:pt>
                <c:pt idx="297">
                  <c:v>30.675208597505801</c:v>
                </c:pt>
                <c:pt idx="298">
                  <c:v>36.606571697252903</c:v>
                </c:pt>
                <c:pt idx="299">
                  <c:v>36.9820286543451</c:v>
                </c:pt>
                <c:pt idx="300">
                  <c:v>37.019715025142297</c:v>
                </c:pt>
                <c:pt idx="301">
                  <c:v>37.107294165038297</c:v>
                </c:pt>
                <c:pt idx="302">
                  <c:v>36.167625740395998</c:v>
                </c:pt>
                <c:pt idx="303">
                  <c:v>29.0798680843622</c:v>
                </c:pt>
                <c:pt idx="304">
                  <c:v>40.740797445432499</c:v>
                </c:pt>
                <c:pt idx="305">
                  <c:v>38.569848623272698</c:v>
                </c:pt>
                <c:pt idx="306">
                  <c:v>37.221693924295998</c:v>
                </c:pt>
                <c:pt idx="307">
                  <c:v>34.397817571175601</c:v>
                </c:pt>
                <c:pt idx="308">
                  <c:v>33.259541339259499</c:v>
                </c:pt>
                <c:pt idx="309">
                  <c:v>22.9274476793966</c:v>
                </c:pt>
                <c:pt idx="310">
                  <c:v>34.438289566643903</c:v>
                </c:pt>
                <c:pt idx="311">
                  <c:v>38.012062839378402</c:v>
                </c:pt>
                <c:pt idx="312">
                  <c:v>38.051556607284098</c:v>
                </c:pt>
                <c:pt idx="313">
                  <c:v>37.8677307493193</c:v>
                </c:pt>
                <c:pt idx="314">
                  <c:v>37.879157283333498</c:v>
                </c:pt>
                <c:pt idx="315">
                  <c:v>38.036747642768397</c:v>
                </c:pt>
                <c:pt idx="316">
                  <c:v>43.211752305222802</c:v>
                </c:pt>
                <c:pt idx="317">
                  <c:v>37.883478442274303</c:v>
                </c:pt>
                <c:pt idx="318">
                  <c:v>37.152373462258602</c:v>
                </c:pt>
                <c:pt idx="319">
                  <c:v>34.381741598771399</c:v>
                </c:pt>
                <c:pt idx="320">
                  <c:v>37.935011543034904</c:v>
                </c:pt>
                <c:pt idx="321">
                  <c:v>37.571955524297103</c:v>
                </c:pt>
                <c:pt idx="322">
                  <c:v>37.553877637228197</c:v>
                </c:pt>
                <c:pt idx="323">
                  <c:v>37.574318851906597</c:v>
                </c:pt>
                <c:pt idx="324">
                  <c:v>37.505831164107803</c:v>
                </c:pt>
                <c:pt idx="325">
                  <c:v>34.982307822674002</c:v>
                </c:pt>
                <c:pt idx="326">
                  <c:v>38.193670804509502</c:v>
                </c:pt>
                <c:pt idx="327">
                  <c:v>36.993247894818801</c:v>
                </c:pt>
                <c:pt idx="328">
                  <c:v>43.444037014650597</c:v>
                </c:pt>
                <c:pt idx="329">
                  <c:v>42.1345495951687</c:v>
                </c:pt>
                <c:pt idx="330">
                  <c:v>35.874599271982298</c:v>
                </c:pt>
                <c:pt idx="331">
                  <c:v>33.835989947968201</c:v>
                </c:pt>
                <c:pt idx="332">
                  <c:v>37.357966250904397</c:v>
                </c:pt>
                <c:pt idx="333">
                  <c:v>38.111217568201397</c:v>
                </c:pt>
                <c:pt idx="334">
                  <c:v>38.992284213683298</c:v>
                </c:pt>
                <c:pt idx="335">
                  <c:v>36.289584724521397</c:v>
                </c:pt>
                <c:pt idx="336">
                  <c:v>36.866615589067997</c:v>
                </c:pt>
                <c:pt idx="337">
                  <c:v>37.860644197966799</c:v>
                </c:pt>
                <c:pt idx="338">
                  <c:v>37.309103640624599</c:v>
                </c:pt>
                <c:pt idx="339">
                  <c:v>41.311658213358498</c:v>
                </c:pt>
                <c:pt idx="340">
                  <c:v>37.4280540904482</c:v>
                </c:pt>
                <c:pt idx="341">
                  <c:v>37.5837931086918</c:v>
                </c:pt>
                <c:pt idx="342">
                  <c:v>29.417887810779799</c:v>
                </c:pt>
                <c:pt idx="343">
                  <c:v>39.103844080042698</c:v>
                </c:pt>
                <c:pt idx="344">
                  <c:v>30.038338331995298</c:v>
                </c:pt>
                <c:pt idx="345">
                  <c:v>36.515282649554202</c:v>
                </c:pt>
                <c:pt idx="346">
                  <c:v>37.160492394614501</c:v>
                </c:pt>
                <c:pt idx="347">
                  <c:v>36.697779721508702</c:v>
                </c:pt>
                <c:pt idx="348">
                  <c:v>32.371277304984602</c:v>
                </c:pt>
                <c:pt idx="349">
                  <c:v>40.258886900094602</c:v>
                </c:pt>
                <c:pt idx="350">
                  <c:v>37.606790957607899</c:v>
                </c:pt>
                <c:pt idx="351">
                  <c:v>37.474956640913199</c:v>
                </c:pt>
                <c:pt idx="352">
                  <c:v>37.815860871249598</c:v>
                </c:pt>
                <c:pt idx="353">
                  <c:v>36.517731179641899</c:v>
                </c:pt>
                <c:pt idx="354">
                  <c:v>35.201889937969</c:v>
                </c:pt>
                <c:pt idx="355">
                  <c:v>33.3670139254085</c:v>
                </c:pt>
                <c:pt idx="356">
                  <c:v>31.064326165710199</c:v>
                </c:pt>
                <c:pt idx="357">
                  <c:v>29.9044182040534</c:v>
                </c:pt>
                <c:pt idx="358">
                  <c:v>32.8797189867513</c:v>
                </c:pt>
                <c:pt idx="359">
                  <c:v>31.798010185354901</c:v>
                </c:pt>
                <c:pt idx="360">
                  <c:v>20.118250149137701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19-4903-9DF3-6E279ECCC689}"/>
            </c:ext>
          </c:extLst>
        </c:ser>
        <c:ser>
          <c:idx val="3"/>
          <c:order val="3"/>
          <c:tx>
            <c:strRef>
              <c:f>Tab_FFT!$B$5</c:f>
              <c:strCache>
                <c:ptCount val="1"/>
                <c:pt idx="0">
                  <c:v>12.0</c:v>
                </c:pt>
              </c:strCache>
            </c:strRef>
          </c:tx>
          <c:marker>
            <c:symbol val="none"/>
          </c:marker>
          <c:xVal>
            <c:numRef>
              <c:f>Tab_Adams!$A$31:$A$391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Tab_Adams!$L$31:$L$391</c:f>
              <c:numCache>
                <c:formatCode>General</c:formatCode>
                <c:ptCount val="361"/>
                <c:pt idx="0">
                  <c:v>37.417343953279399</c:v>
                </c:pt>
                <c:pt idx="1">
                  <c:v>36.017049252167403</c:v>
                </c:pt>
                <c:pt idx="2">
                  <c:v>36.926195699443497</c:v>
                </c:pt>
                <c:pt idx="3">
                  <c:v>39.175669704351797</c:v>
                </c:pt>
                <c:pt idx="4">
                  <c:v>34.3363510303396</c:v>
                </c:pt>
                <c:pt idx="5">
                  <c:v>33.177880443229597</c:v>
                </c:pt>
                <c:pt idx="6">
                  <c:v>31.647107924215401</c:v>
                </c:pt>
                <c:pt idx="7">
                  <c:v>29.886718022253799</c:v>
                </c:pt>
                <c:pt idx="8">
                  <c:v>31.5505721242282</c:v>
                </c:pt>
                <c:pt idx="9">
                  <c:v>27.814271207793102</c:v>
                </c:pt>
                <c:pt idx="10">
                  <c:v>23.0140975581341</c:v>
                </c:pt>
                <c:pt idx="11">
                  <c:v>18.989639870926599</c:v>
                </c:pt>
                <c:pt idx="12">
                  <c:v>14.174368266410999</c:v>
                </c:pt>
                <c:pt idx="13">
                  <c:v>8.1715971630059006</c:v>
                </c:pt>
                <c:pt idx="14">
                  <c:v>-7.3545551752485297E-2</c:v>
                </c:pt>
                <c:pt idx="15">
                  <c:v>-3.9338306220488799</c:v>
                </c:pt>
                <c:pt idx="16">
                  <c:v>-6.9140207309938297</c:v>
                </c:pt>
                <c:pt idx="17">
                  <c:v>-10.2475344085691</c:v>
                </c:pt>
                <c:pt idx="18">
                  <c:v>-14.359024992894501</c:v>
                </c:pt>
                <c:pt idx="19">
                  <c:v>-17.611998391952799</c:v>
                </c:pt>
                <c:pt idx="20">
                  <c:v>-17.261180771728899</c:v>
                </c:pt>
                <c:pt idx="21">
                  <c:v>-14.9596664514367</c:v>
                </c:pt>
                <c:pt idx="22">
                  <c:v>-19.8208965042339</c:v>
                </c:pt>
                <c:pt idx="23">
                  <c:v>-18.832804307337099</c:v>
                </c:pt>
                <c:pt idx="24">
                  <c:v>-23.2300884469966</c:v>
                </c:pt>
                <c:pt idx="25">
                  <c:v>-23.206907912736899</c:v>
                </c:pt>
                <c:pt idx="26">
                  <c:v>-21.451283141201198</c:v>
                </c:pt>
                <c:pt idx="27">
                  <c:v>-23.104000199796701</c:v>
                </c:pt>
                <c:pt idx="28">
                  <c:v>-16.4721772584167</c:v>
                </c:pt>
                <c:pt idx="29">
                  <c:v>-10.1205134410519</c:v>
                </c:pt>
                <c:pt idx="30">
                  <c:v>-17.251733963250899</c:v>
                </c:pt>
                <c:pt idx="31">
                  <c:v>-10.7460128796719</c:v>
                </c:pt>
                <c:pt idx="32">
                  <c:v>-24.734839384752402</c:v>
                </c:pt>
                <c:pt idx="33">
                  <c:v>-19.476399859723301</c:v>
                </c:pt>
                <c:pt idx="34">
                  <c:v>-21.836728903862198</c:v>
                </c:pt>
                <c:pt idx="35">
                  <c:v>-19.827055415264699</c:v>
                </c:pt>
                <c:pt idx="36">
                  <c:v>-19.810413165223999</c:v>
                </c:pt>
                <c:pt idx="37">
                  <c:v>-15.9846061541141</c:v>
                </c:pt>
                <c:pt idx="38">
                  <c:v>-26.9504410486715</c:v>
                </c:pt>
                <c:pt idx="39">
                  <c:v>-21.010202291269799</c:v>
                </c:pt>
                <c:pt idx="40">
                  <c:v>-49.036291359758202</c:v>
                </c:pt>
                <c:pt idx="41">
                  <c:v>-49.828718326949101</c:v>
                </c:pt>
                <c:pt idx="42">
                  <c:v>-49.085090139942999</c:v>
                </c:pt>
                <c:pt idx="43">
                  <c:v>-48.307115525621001</c:v>
                </c:pt>
                <c:pt idx="44">
                  <c:v>-50.707242789452501</c:v>
                </c:pt>
                <c:pt idx="45">
                  <c:v>-50.0750418059243</c:v>
                </c:pt>
                <c:pt idx="46">
                  <c:v>-52.406838138768798</c:v>
                </c:pt>
                <c:pt idx="47">
                  <c:v>-52.511428798197201</c:v>
                </c:pt>
                <c:pt idx="48">
                  <c:v>-52.798623587517902</c:v>
                </c:pt>
                <c:pt idx="49">
                  <c:v>-53.153020320653503</c:v>
                </c:pt>
                <c:pt idx="50">
                  <c:v>-54.582558481966302</c:v>
                </c:pt>
                <c:pt idx="51">
                  <c:v>-52.059180409228198</c:v>
                </c:pt>
                <c:pt idx="52">
                  <c:v>-57.190534238393802</c:v>
                </c:pt>
                <c:pt idx="53">
                  <c:v>-54.905245352203004</c:v>
                </c:pt>
                <c:pt idx="54">
                  <c:v>-53.210455773708802</c:v>
                </c:pt>
                <c:pt idx="55">
                  <c:v>-50.110560250680798</c:v>
                </c:pt>
                <c:pt idx="56">
                  <c:v>-43.274502238469204</c:v>
                </c:pt>
                <c:pt idx="57">
                  <c:v>-54.371098076412999</c:v>
                </c:pt>
                <c:pt idx="58">
                  <c:v>-56.493510579030399</c:v>
                </c:pt>
                <c:pt idx="59">
                  <c:v>-49.975584631242398</c:v>
                </c:pt>
                <c:pt idx="60">
                  <c:v>-55.501425365681399</c:v>
                </c:pt>
                <c:pt idx="61">
                  <c:v>-56.265871417684103</c:v>
                </c:pt>
                <c:pt idx="62">
                  <c:v>-56.5908798503133</c:v>
                </c:pt>
                <c:pt idx="63">
                  <c:v>-54.980888869638797</c:v>
                </c:pt>
                <c:pt idx="64">
                  <c:v>-57.820022396155402</c:v>
                </c:pt>
                <c:pt idx="65">
                  <c:v>-59.086039735492299</c:v>
                </c:pt>
                <c:pt idx="66">
                  <c:v>-57.398057869619002</c:v>
                </c:pt>
                <c:pt idx="67">
                  <c:v>-57.215039452840898</c:v>
                </c:pt>
                <c:pt idx="68">
                  <c:v>-57.570850823046797</c:v>
                </c:pt>
                <c:pt idx="69">
                  <c:v>-69.502677844452194</c:v>
                </c:pt>
                <c:pt idx="70">
                  <c:v>-63.036393590082099</c:v>
                </c:pt>
                <c:pt idx="71">
                  <c:v>-57.431737457553197</c:v>
                </c:pt>
                <c:pt idx="72">
                  <c:v>-60.654368666632102</c:v>
                </c:pt>
                <c:pt idx="73">
                  <c:v>-63.822372476751802</c:v>
                </c:pt>
                <c:pt idx="74">
                  <c:v>-55.886573771568202</c:v>
                </c:pt>
                <c:pt idx="75">
                  <c:v>-59.881384513609298</c:v>
                </c:pt>
                <c:pt idx="76">
                  <c:v>-67.598081726814499</c:v>
                </c:pt>
                <c:pt idx="77">
                  <c:v>-63.397264786634999</c:v>
                </c:pt>
                <c:pt idx="78">
                  <c:v>-84.235193823928199</c:v>
                </c:pt>
                <c:pt idx="79">
                  <c:v>-80.056581479352602</c:v>
                </c:pt>
                <c:pt idx="80">
                  <c:v>-75.880417840500201</c:v>
                </c:pt>
                <c:pt idx="81">
                  <c:v>-69.463783854746197</c:v>
                </c:pt>
                <c:pt idx="82">
                  <c:v>-65.433942382379001</c:v>
                </c:pt>
                <c:pt idx="83">
                  <c:v>-60.264812756227897</c:v>
                </c:pt>
                <c:pt idx="84">
                  <c:v>-62.805177299048196</c:v>
                </c:pt>
                <c:pt idx="85">
                  <c:v>-59.951220438589303</c:v>
                </c:pt>
                <c:pt idx="86">
                  <c:v>-59.568622254060102</c:v>
                </c:pt>
                <c:pt idx="87">
                  <c:v>-49.685203160634302</c:v>
                </c:pt>
                <c:pt idx="88">
                  <c:v>-55.835921187149602</c:v>
                </c:pt>
                <c:pt idx="89">
                  <c:v>-54.906089301041497</c:v>
                </c:pt>
                <c:pt idx="90">
                  <c:v>-50.087056754135297</c:v>
                </c:pt>
                <c:pt idx="91">
                  <c:v>-47.181268726970103</c:v>
                </c:pt>
                <c:pt idx="92">
                  <c:v>-44.304812275376001</c:v>
                </c:pt>
                <c:pt idx="93">
                  <c:v>-43.819138875922199</c:v>
                </c:pt>
                <c:pt idx="94">
                  <c:v>-41.5181293814166</c:v>
                </c:pt>
                <c:pt idx="95">
                  <c:v>-41.634530621914898</c:v>
                </c:pt>
                <c:pt idx="96">
                  <c:v>-33.4260272276832</c:v>
                </c:pt>
                <c:pt idx="97">
                  <c:v>-32.345171399529001</c:v>
                </c:pt>
                <c:pt idx="98">
                  <c:v>-33.089994195905703</c:v>
                </c:pt>
                <c:pt idx="99">
                  <c:v>-36.389292146823202</c:v>
                </c:pt>
                <c:pt idx="100">
                  <c:v>-33.396840078328196</c:v>
                </c:pt>
                <c:pt idx="101">
                  <c:v>-33.3485365086187</c:v>
                </c:pt>
                <c:pt idx="102">
                  <c:v>-27.036874161230902</c:v>
                </c:pt>
                <c:pt idx="103">
                  <c:v>-34.792870750489499</c:v>
                </c:pt>
                <c:pt idx="104">
                  <c:v>-34.440939895491198</c:v>
                </c:pt>
                <c:pt idx="105">
                  <c:v>-31.959041333972198</c:v>
                </c:pt>
                <c:pt idx="106">
                  <c:v>-34.214249373849597</c:v>
                </c:pt>
                <c:pt idx="107">
                  <c:v>-37.226646296921501</c:v>
                </c:pt>
                <c:pt idx="108">
                  <c:v>-41.237203361083601</c:v>
                </c:pt>
                <c:pt idx="109">
                  <c:v>-40.098636738258598</c:v>
                </c:pt>
                <c:pt idx="110">
                  <c:v>-24.666971074632599</c:v>
                </c:pt>
                <c:pt idx="111">
                  <c:v>-27.906172847504401</c:v>
                </c:pt>
                <c:pt idx="112">
                  <c:v>-24.4679248162394</c:v>
                </c:pt>
                <c:pt idx="113">
                  <c:v>-37.1102435573981</c:v>
                </c:pt>
                <c:pt idx="114">
                  <c:v>-37.118098328696099</c:v>
                </c:pt>
                <c:pt idx="115">
                  <c:v>-39.223293334089099</c:v>
                </c:pt>
                <c:pt idx="116">
                  <c:v>-39.892761942955502</c:v>
                </c:pt>
                <c:pt idx="117">
                  <c:v>-42.269493641153304</c:v>
                </c:pt>
                <c:pt idx="118">
                  <c:v>-44.847220361168098</c:v>
                </c:pt>
                <c:pt idx="119">
                  <c:v>-39.211781664729003</c:v>
                </c:pt>
                <c:pt idx="120">
                  <c:v>-40.605511637263298</c:v>
                </c:pt>
                <c:pt idx="121">
                  <c:v>-40.148634336681503</c:v>
                </c:pt>
                <c:pt idx="122">
                  <c:v>-40.663126195970797</c:v>
                </c:pt>
                <c:pt idx="123">
                  <c:v>-40.420415596055904</c:v>
                </c:pt>
                <c:pt idx="124">
                  <c:v>-38.595111068836403</c:v>
                </c:pt>
                <c:pt idx="125">
                  <c:v>-40.582987782688498</c:v>
                </c:pt>
                <c:pt idx="126">
                  <c:v>-41.327540417216198</c:v>
                </c:pt>
                <c:pt idx="127">
                  <c:v>-46.941682461821301</c:v>
                </c:pt>
                <c:pt idx="128">
                  <c:v>-40.803951698477498</c:v>
                </c:pt>
                <c:pt idx="129">
                  <c:v>-40.899144559022503</c:v>
                </c:pt>
                <c:pt idx="130">
                  <c:v>-40.110461606469499</c:v>
                </c:pt>
                <c:pt idx="131">
                  <c:v>-41.513551843120297</c:v>
                </c:pt>
                <c:pt idx="132">
                  <c:v>-40.7483779959232</c:v>
                </c:pt>
                <c:pt idx="133">
                  <c:v>-42.565364702358799</c:v>
                </c:pt>
                <c:pt idx="134">
                  <c:v>-42.334337122171299</c:v>
                </c:pt>
                <c:pt idx="135">
                  <c:v>-42.533588866546502</c:v>
                </c:pt>
                <c:pt idx="136">
                  <c:v>-42.5079262797152</c:v>
                </c:pt>
                <c:pt idx="137">
                  <c:v>-39.154767110909802</c:v>
                </c:pt>
                <c:pt idx="138">
                  <c:v>-42.278197289450198</c:v>
                </c:pt>
                <c:pt idx="139">
                  <c:v>-51.511349245890898</c:v>
                </c:pt>
                <c:pt idx="140">
                  <c:v>-43.2125074360453</c:v>
                </c:pt>
                <c:pt idx="141">
                  <c:v>-39.893302699783803</c:v>
                </c:pt>
                <c:pt idx="142">
                  <c:v>-46.149742241255503</c:v>
                </c:pt>
                <c:pt idx="143">
                  <c:v>-44.9437040395457</c:v>
                </c:pt>
                <c:pt idx="144">
                  <c:v>-43.578281428065303</c:v>
                </c:pt>
                <c:pt idx="145">
                  <c:v>-44.451525811318703</c:v>
                </c:pt>
                <c:pt idx="146">
                  <c:v>-43.986972452638703</c:v>
                </c:pt>
                <c:pt idx="147">
                  <c:v>-43.638675174534903</c:v>
                </c:pt>
                <c:pt idx="148">
                  <c:v>-41.252018769481502</c:v>
                </c:pt>
                <c:pt idx="149">
                  <c:v>-43.9303174525839</c:v>
                </c:pt>
                <c:pt idx="150">
                  <c:v>-44.5166366330036</c:v>
                </c:pt>
                <c:pt idx="151">
                  <c:v>-44.704535728369102</c:v>
                </c:pt>
                <c:pt idx="152">
                  <c:v>-47.765196609106901</c:v>
                </c:pt>
                <c:pt idx="153">
                  <c:v>-45.340798697114003</c:v>
                </c:pt>
                <c:pt idx="154">
                  <c:v>-46.237288148586401</c:v>
                </c:pt>
                <c:pt idx="155">
                  <c:v>-52.279984404929699</c:v>
                </c:pt>
                <c:pt idx="156">
                  <c:v>-48.758290128972597</c:v>
                </c:pt>
                <c:pt idx="157">
                  <c:v>-46.082259489769299</c:v>
                </c:pt>
                <c:pt idx="158">
                  <c:v>-46.361201455458001</c:v>
                </c:pt>
                <c:pt idx="159">
                  <c:v>-46.731045579354799</c:v>
                </c:pt>
                <c:pt idx="160">
                  <c:v>-48.290649271337898</c:v>
                </c:pt>
                <c:pt idx="161">
                  <c:v>-46.795268497421098</c:v>
                </c:pt>
                <c:pt idx="162">
                  <c:v>-41.180211361294603</c:v>
                </c:pt>
                <c:pt idx="163">
                  <c:v>-49.168139719221998</c:v>
                </c:pt>
                <c:pt idx="164">
                  <c:v>-45.358567698130798</c:v>
                </c:pt>
                <c:pt idx="165">
                  <c:v>-47.238019375927102</c:v>
                </c:pt>
                <c:pt idx="166">
                  <c:v>-47.437617284484197</c:v>
                </c:pt>
                <c:pt idx="167">
                  <c:v>-52.065505190302702</c:v>
                </c:pt>
                <c:pt idx="168">
                  <c:v>-52.943201521239601</c:v>
                </c:pt>
                <c:pt idx="169">
                  <c:v>-46.645248974454901</c:v>
                </c:pt>
                <c:pt idx="170">
                  <c:v>-48.294744579216001</c:v>
                </c:pt>
                <c:pt idx="171">
                  <c:v>-48.315835531249697</c:v>
                </c:pt>
                <c:pt idx="172">
                  <c:v>-48.571678083606301</c:v>
                </c:pt>
                <c:pt idx="173">
                  <c:v>-48.600650870798098</c:v>
                </c:pt>
                <c:pt idx="174">
                  <c:v>-42.247731003316702</c:v>
                </c:pt>
                <c:pt idx="175">
                  <c:v>-45.091411856386003</c:v>
                </c:pt>
                <c:pt idx="176">
                  <c:v>-46.251296321529502</c:v>
                </c:pt>
                <c:pt idx="177">
                  <c:v>-43.594802611741898</c:v>
                </c:pt>
                <c:pt idx="178">
                  <c:v>-43.104277288002002</c:v>
                </c:pt>
                <c:pt idx="179">
                  <c:v>-40.910462803498902</c:v>
                </c:pt>
                <c:pt idx="180">
                  <c:v>-38.154764401875802</c:v>
                </c:pt>
                <c:pt idx="181">
                  <c:v>-36.760712682174798</c:v>
                </c:pt>
                <c:pt idx="182">
                  <c:v>-36.037730332935404</c:v>
                </c:pt>
                <c:pt idx="183">
                  <c:v>-35.5495205063336</c:v>
                </c:pt>
                <c:pt idx="184">
                  <c:v>-35.174966639376997</c:v>
                </c:pt>
                <c:pt idx="185">
                  <c:v>-31.333530514511601</c:v>
                </c:pt>
                <c:pt idx="186">
                  <c:v>-34.158203990573497</c:v>
                </c:pt>
                <c:pt idx="187">
                  <c:v>-31.970863035198398</c:v>
                </c:pt>
                <c:pt idx="188">
                  <c:v>-28.6838915299269</c:v>
                </c:pt>
                <c:pt idx="189">
                  <c:v>-27.474707504666501</c:v>
                </c:pt>
                <c:pt idx="190">
                  <c:v>-22.771761827973101</c:v>
                </c:pt>
                <c:pt idx="191">
                  <c:v>-18.628860977006202</c:v>
                </c:pt>
                <c:pt idx="192">
                  <c:v>-13.5949256729862</c:v>
                </c:pt>
                <c:pt idx="193">
                  <c:v>-2.7446892766687201</c:v>
                </c:pt>
                <c:pt idx="194">
                  <c:v>-0.65608612998031501</c:v>
                </c:pt>
                <c:pt idx="195">
                  <c:v>3.7107613988199399</c:v>
                </c:pt>
                <c:pt idx="196">
                  <c:v>5.1804986465197898</c:v>
                </c:pt>
                <c:pt idx="197">
                  <c:v>11.3931641897217</c:v>
                </c:pt>
                <c:pt idx="198">
                  <c:v>15.7910018931872</c:v>
                </c:pt>
                <c:pt idx="199">
                  <c:v>20.247640411749199</c:v>
                </c:pt>
                <c:pt idx="200">
                  <c:v>27.371486044193301</c:v>
                </c:pt>
                <c:pt idx="201">
                  <c:v>20.611963755808901</c:v>
                </c:pt>
                <c:pt idx="202">
                  <c:v>20.014026947438499</c:v>
                </c:pt>
                <c:pt idx="203">
                  <c:v>19.868133574858799</c:v>
                </c:pt>
                <c:pt idx="204">
                  <c:v>8.3230376999951599</c:v>
                </c:pt>
                <c:pt idx="205">
                  <c:v>22.278990638441201</c:v>
                </c:pt>
                <c:pt idx="206">
                  <c:v>16.3083045223051</c:v>
                </c:pt>
                <c:pt idx="207">
                  <c:v>19.248701416644899</c:v>
                </c:pt>
                <c:pt idx="208">
                  <c:v>19.565006012227599</c:v>
                </c:pt>
                <c:pt idx="209">
                  <c:v>17.344241667881398</c:v>
                </c:pt>
                <c:pt idx="210">
                  <c:v>19.676277207004301</c:v>
                </c:pt>
                <c:pt idx="211">
                  <c:v>20.451638427770799</c:v>
                </c:pt>
                <c:pt idx="212">
                  <c:v>24.3065659123484</c:v>
                </c:pt>
                <c:pt idx="213">
                  <c:v>19.8309278042892</c:v>
                </c:pt>
                <c:pt idx="214">
                  <c:v>17.551973856687798</c:v>
                </c:pt>
                <c:pt idx="215">
                  <c:v>21.373073305118499</c:v>
                </c:pt>
                <c:pt idx="216">
                  <c:v>18.502448924410999</c:v>
                </c:pt>
                <c:pt idx="217">
                  <c:v>21.9387391895918</c:v>
                </c:pt>
                <c:pt idx="218">
                  <c:v>25.620812883611102</c:v>
                </c:pt>
                <c:pt idx="219">
                  <c:v>27.4214437779459</c:v>
                </c:pt>
                <c:pt idx="220">
                  <c:v>50.914360549994399</c:v>
                </c:pt>
                <c:pt idx="221">
                  <c:v>47.519261647190802</c:v>
                </c:pt>
                <c:pt idx="222">
                  <c:v>54.434584668423</c:v>
                </c:pt>
                <c:pt idx="223">
                  <c:v>52.378181947687402</c:v>
                </c:pt>
                <c:pt idx="224">
                  <c:v>53.913344411131</c:v>
                </c:pt>
                <c:pt idx="225">
                  <c:v>52.797783051489397</c:v>
                </c:pt>
                <c:pt idx="226">
                  <c:v>52.776742482810299</c:v>
                </c:pt>
                <c:pt idx="227">
                  <c:v>52.878605780941101</c:v>
                </c:pt>
                <c:pt idx="228">
                  <c:v>41.559484215355397</c:v>
                </c:pt>
                <c:pt idx="229">
                  <c:v>53.9269254713954</c:v>
                </c:pt>
                <c:pt idx="230">
                  <c:v>54.276625700906401</c:v>
                </c:pt>
                <c:pt idx="231">
                  <c:v>53.857704272994503</c:v>
                </c:pt>
                <c:pt idx="232">
                  <c:v>54.826919125754102</c:v>
                </c:pt>
                <c:pt idx="233">
                  <c:v>55.056188396318603</c:v>
                </c:pt>
                <c:pt idx="234">
                  <c:v>60.682313468618801</c:v>
                </c:pt>
                <c:pt idx="235">
                  <c:v>55.283168191141002</c:v>
                </c:pt>
                <c:pt idx="236">
                  <c:v>57.381536227116399</c:v>
                </c:pt>
                <c:pt idx="237">
                  <c:v>56.131128866885902</c:v>
                </c:pt>
                <c:pt idx="238">
                  <c:v>56.633661636143202</c:v>
                </c:pt>
                <c:pt idx="239">
                  <c:v>56.706474442823598</c:v>
                </c:pt>
                <c:pt idx="240">
                  <c:v>53.934215896113798</c:v>
                </c:pt>
                <c:pt idx="241">
                  <c:v>57.2168431344938</c:v>
                </c:pt>
                <c:pt idx="242">
                  <c:v>57.388221632179302</c:v>
                </c:pt>
                <c:pt idx="243">
                  <c:v>57.600678335550903</c:v>
                </c:pt>
                <c:pt idx="244">
                  <c:v>58.134007390258198</c:v>
                </c:pt>
                <c:pt idx="245">
                  <c:v>58.266754273852101</c:v>
                </c:pt>
                <c:pt idx="246">
                  <c:v>58.3259050397142</c:v>
                </c:pt>
                <c:pt idx="247">
                  <c:v>58.661919569488703</c:v>
                </c:pt>
                <c:pt idx="248">
                  <c:v>59.174728394705603</c:v>
                </c:pt>
                <c:pt idx="249">
                  <c:v>60.487589731357602</c:v>
                </c:pt>
                <c:pt idx="250">
                  <c:v>65.616240696422295</c:v>
                </c:pt>
                <c:pt idx="251">
                  <c:v>67.681291904385006</c:v>
                </c:pt>
                <c:pt idx="252">
                  <c:v>62.004275588799302</c:v>
                </c:pt>
                <c:pt idx="253">
                  <c:v>57.975299161452199</c:v>
                </c:pt>
                <c:pt idx="254">
                  <c:v>68.192256176765994</c:v>
                </c:pt>
                <c:pt idx="255">
                  <c:v>63.332137582502497</c:v>
                </c:pt>
                <c:pt idx="256">
                  <c:v>63.978860210738397</c:v>
                </c:pt>
                <c:pt idx="257">
                  <c:v>59.150826897522002</c:v>
                </c:pt>
                <c:pt idx="258">
                  <c:v>79.418140079115005</c:v>
                </c:pt>
                <c:pt idx="259">
                  <c:v>77.678021287679798</c:v>
                </c:pt>
                <c:pt idx="260">
                  <c:v>70.003409941765398</c:v>
                </c:pt>
                <c:pt idx="261">
                  <c:v>68.669839818339597</c:v>
                </c:pt>
                <c:pt idx="262">
                  <c:v>62.892237930130896</c:v>
                </c:pt>
                <c:pt idx="263">
                  <c:v>59.569231726810202</c:v>
                </c:pt>
                <c:pt idx="264">
                  <c:v>58.761310433198901</c:v>
                </c:pt>
                <c:pt idx="265">
                  <c:v>59.473472234149703</c:v>
                </c:pt>
                <c:pt idx="266">
                  <c:v>61.980407931594698</c:v>
                </c:pt>
                <c:pt idx="267">
                  <c:v>57.529424264839399</c:v>
                </c:pt>
                <c:pt idx="268">
                  <c:v>53.954909167655401</c:v>
                </c:pt>
                <c:pt idx="269">
                  <c:v>51.567265918073701</c:v>
                </c:pt>
                <c:pt idx="270">
                  <c:v>50.294306959051802</c:v>
                </c:pt>
                <c:pt idx="271">
                  <c:v>44.889056001766697</c:v>
                </c:pt>
                <c:pt idx="272">
                  <c:v>44.703577464024299</c:v>
                </c:pt>
                <c:pt idx="273">
                  <c:v>45.710181244391499</c:v>
                </c:pt>
                <c:pt idx="274">
                  <c:v>41.4330268963515</c:v>
                </c:pt>
                <c:pt idx="275">
                  <c:v>36.648214044210803</c:v>
                </c:pt>
                <c:pt idx="276">
                  <c:v>33.772186604285402</c:v>
                </c:pt>
                <c:pt idx="277">
                  <c:v>32.514309160387498</c:v>
                </c:pt>
                <c:pt idx="278">
                  <c:v>32.530968407796799</c:v>
                </c:pt>
                <c:pt idx="279">
                  <c:v>31.507770737934901</c:v>
                </c:pt>
                <c:pt idx="280">
                  <c:v>35.576061345416399</c:v>
                </c:pt>
                <c:pt idx="281">
                  <c:v>31.9532869273567</c:v>
                </c:pt>
                <c:pt idx="282">
                  <c:v>33.208013304926503</c:v>
                </c:pt>
                <c:pt idx="283">
                  <c:v>35.674810897999201</c:v>
                </c:pt>
                <c:pt idx="284">
                  <c:v>29.568015533242502</c:v>
                </c:pt>
                <c:pt idx="285">
                  <c:v>29.113391183034398</c:v>
                </c:pt>
                <c:pt idx="286">
                  <c:v>25.017173510108702</c:v>
                </c:pt>
                <c:pt idx="287">
                  <c:v>35.517732174547803</c:v>
                </c:pt>
                <c:pt idx="288">
                  <c:v>35.0333542132338</c:v>
                </c:pt>
                <c:pt idx="289">
                  <c:v>35.098077209959399</c:v>
                </c:pt>
                <c:pt idx="290">
                  <c:v>35.942651430901499</c:v>
                </c:pt>
                <c:pt idx="291">
                  <c:v>43.94030961611</c:v>
                </c:pt>
                <c:pt idx="292">
                  <c:v>38.958552863038697</c:v>
                </c:pt>
                <c:pt idx="293">
                  <c:v>38.549838245898499</c:v>
                </c:pt>
                <c:pt idx="294">
                  <c:v>40.164530129705099</c:v>
                </c:pt>
                <c:pt idx="295">
                  <c:v>38.936862683205597</c:v>
                </c:pt>
                <c:pt idx="296">
                  <c:v>39.681788736385499</c:v>
                </c:pt>
                <c:pt idx="297">
                  <c:v>39.452509863449897</c:v>
                </c:pt>
                <c:pt idx="298">
                  <c:v>38.945897953231501</c:v>
                </c:pt>
                <c:pt idx="299">
                  <c:v>39.685175130061999</c:v>
                </c:pt>
                <c:pt idx="300">
                  <c:v>42.444109986750099</c:v>
                </c:pt>
                <c:pt idx="301">
                  <c:v>47.387372963627101</c:v>
                </c:pt>
                <c:pt idx="302">
                  <c:v>40.246097154218198</c:v>
                </c:pt>
                <c:pt idx="303">
                  <c:v>40.307771309587899</c:v>
                </c:pt>
                <c:pt idx="304">
                  <c:v>44.767992085738697</c:v>
                </c:pt>
                <c:pt idx="305">
                  <c:v>44.505733323369803</c:v>
                </c:pt>
                <c:pt idx="306">
                  <c:v>41.534287016204303</c:v>
                </c:pt>
                <c:pt idx="307">
                  <c:v>39.1869798677644</c:v>
                </c:pt>
                <c:pt idx="308">
                  <c:v>41.520070838163598</c:v>
                </c:pt>
                <c:pt idx="309">
                  <c:v>40.793554477724598</c:v>
                </c:pt>
                <c:pt idx="310">
                  <c:v>43.459211107192999</c:v>
                </c:pt>
                <c:pt idx="311">
                  <c:v>41.696834960160501</c:v>
                </c:pt>
                <c:pt idx="312">
                  <c:v>42.665840078710502</c:v>
                </c:pt>
                <c:pt idx="313">
                  <c:v>42.376348908869304</c:v>
                </c:pt>
                <c:pt idx="314">
                  <c:v>39.480408036756799</c:v>
                </c:pt>
                <c:pt idx="315">
                  <c:v>42.2262791088421</c:v>
                </c:pt>
                <c:pt idx="316">
                  <c:v>42.393900675031396</c:v>
                </c:pt>
                <c:pt idx="317">
                  <c:v>42.319577528187999</c:v>
                </c:pt>
                <c:pt idx="318">
                  <c:v>42.720209733757201</c:v>
                </c:pt>
                <c:pt idx="319">
                  <c:v>40.702357198042002</c:v>
                </c:pt>
                <c:pt idx="320">
                  <c:v>51.232697744706599</c:v>
                </c:pt>
                <c:pt idx="321">
                  <c:v>44.288599944435099</c:v>
                </c:pt>
                <c:pt idx="322">
                  <c:v>49.392082426604702</c:v>
                </c:pt>
                <c:pt idx="323">
                  <c:v>39.837746210249797</c:v>
                </c:pt>
                <c:pt idx="324">
                  <c:v>40.615154681428002</c:v>
                </c:pt>
                <c:pt idx="325">
                  <c:v>42.308041513414501</c:v>
                </c:pt>
                <c:pt idx="326">
                  <c:v>48.379070679942402</c:v>
                </c:pt>
                <c:pt idx="327">
                  <c:v>43.722937310501401</c:v>
                </c:pt>
                <c:pt idx="328">
                  <c:v>44.5615374374281</c:v>
                </c:pt>
                <c:pt idx="329">
                  <c:v>40.489433042316001</c:v>
                </c:pt>
                <c:pt idx="330">
                  <c:v>43.306514920340398</c:v>
                </c:pt>
                <c:pt idx="331">
                  <c:v>44.210058334083797</c:v>
                </c:pt>
                <c:pt idx="332">
                  <c:v>44.8355154841624</c:v>
                </c:pt>
                <c:pt idx="333">
                  <c:v>44.715629388803201</c:v>
                </c:pt>
                <c:pt idx="334">
                  <c:v>46.3992772793654</c:v>
                </c:pt>
                <c:pt idx="335">
                  <c:v>44.578916996276199</c:v>
                </c:pt>
                <c:pt idx="336">
                  <c:v>45.895030533329603</c:v>
                </c:pt>
                <c:pt idx="337">
                  <c:v>45.836232193917297</c:v>
                </c:pt>
                <c:pt idx="338">
                  <c:v>45.720928574026203</c:v>
                </c:pt>
                <c:pt idx="339">
                  <c:v>48.715434255118801</c:v>
                </c:pt>
                <c:pt idx="340">
                  <c:v>47.066880400935197</c:v>
                </c:pt>
                <c:pt idx="341">
                  <c:v>47.015346726484701</c:v>
                </c:pt>
                <c:pt idx="342">
                  <c:v>39.362108166426999</c:v>
                </c:pt>
                <c:pt idx="343">
                  <c:v>47.702212960691099</c:v>
                </c:pt>
                <c:pt idx="344">
                  <c:v>45.888912391069098</c:v>
                </c:pt>
                <c:pt idx="345">
                  <c:v>45.721025204918902</c:v>
                </c:pt>
                <c:pt idx="346">
                  <c:v>50.004976515894299</c:v>
                </c:pt>
                <c:pt idx="347">
                  <c:v>46.106457186054598</c:v>
                </c:pt>
                <c:pt idx="348">
                  <c:v>46.900407590346703</c:v>
                </c:pt>
                <c:pt idx="349">
                  <c:v>47.6005116024659</c:v>
                </c:pt>
                <c:pt idx="350">
                  <c:v>47.422650909878399</c:v>
                </c:pt>
                <c:pt idx="351">
                  <c:v>47.690007681398299</c:v>
                </c:pt>
                <c:pt idx="352">
                  <c:v>47.8695835866138</c:v>
                </c:pt>
                <c:pt idx="353">
                  <c:v>48.306115548248599</c:v>
                </c:pt>
                <c:pt idx="354">
                  <c:v>48.242924194125003</c:v>
                </c:pt>
                <c:pt idx="355">
                  <c:v>47.584765190238798</c:v>
                </c:pt>
                <c:pt idx="356">
                  <c:v>45.644540663207202</c:v>
                </c:pt>
                <c:pt idx="357">
                  <c:v>43.622031153908701</c:v>
                </c:pt>
                <c:pt idx="358">
                  <c:v>40.2593247519657</c:v>
                </c:pt>
                <c:pt idx="359">
                  <c:v>43.539291683551802</c:v>
                </c:pt>
                <c:pt idx="360">
                  <c:v>37.4310998271459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D19-4903-9DF3-6E279ECCC689}"/>
            </c:ext>
          </c:extLst>
        </c:ser>
        <c:ser>
          <c:idx val="4"/>
          <c:order val="4"/>
          <c:tx>
            <c:strRef>
              <c:f>Tab_FFT!$B$6</c:f>
              <c:strCache>
                <c:ptCount val="1"/>
                <c:pt idx="0">
                  <c:v>16.0</c:v>
                </c:pt>
              </c:strCache>
            </c:strRef>
          </c:tx>
          <c:marker>
            <c:symbol val="none"/>
          </c:marker>
          <c:xVal>
            <c:numRef>
              <c:f>Tab_Adams!$A$31:$A$391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Tab_Adams!$O$31:$O$391</c:f>
              <c:numCache>
                <c:formatCode>General</c:formatCode>
                <c:ptCount val="361"/>
                <c:pt idx="0">
                  <c:v>102.480076622327</c:v>
                </c:pt>
                <c:pt idx="1">
                  <c:v>87.339606183113801</c:v>
                </c:pt>
                <c:pt idx="2">
                  <c:v>11.780528334669199</c:v>
                </c:pt>
                <c:pt idx="3">
                  <c:v>-31.5901077395405</c:v>
                </c:pt>
                <c:pt idx="4">
                  <c:v>-41.931104481349799</c:v>
                </c:pt>
                <c:pt idx="5">
                  <c:v>-47.869058572321599</c:v>
                </c:pt>
                <c:pt idx="6">
                  <c:v>-52.434389703731703</c:v>
                </c:pt>
                <c:pt idx="7">
                  <c:v>-54.499708651829202</c:v>
                </c:pt>
                <c:pt idx="8">
                  <c:v>-21.2238856566339</c:v>
                </c:pt>
                <c:pt idx="9">
                  <c:v>6.9336239410229803</c:v>
                </c:pt>
                <c:pt idx="10">
                  <c:v>4.1527313415565703E-2</c:v>
                </c:pt>
                <c:pt idx="11">
                  <c:v>-7.7261715175901298</c:v>
                </c:pt>
                <c:pt idx="12">
                  <c:v>-9.4258153248599097</c:v>
                </c:pt>
                <c:pt idx="13">
                  <c:v>-14.352028606585501</c:v>
                </c:pt>
                <c:pt idx="14">
                  <c:v>-18.913506379535999</c:v>
                </c:pt>
                <c:pt idx="15">
                  <c:v>-24.608305604046102</c:v>
                </c:pt>
                <c:pt idx="16">
                  <c:v>-28.379901445141499</c:v>
                </c:pt>
                <c:pt idx="17">
                  <c:v>-36.396461132250202</c:v>
                </c:pt>
                <c:pt idx="18">
                  <c:v>-35.0649534212682</c:v>
                </c:pt>
                <c:pt idx="19">
                  <c:v>-33.377203794196902</c:v>
                </c:pt>
                <c:pt idx="20">
                  <c:v>-37.221004171238803</c:v>
                </c:pt>
                <c:pt idx="21">
                  <c:v>-32.655936958466803</c:v>
                </c:pt>
                <c:pt idx="22">
                  <c:v>-33.2618486005493</c:v>
                </c:pt>
                <c:pt idx="23">
                  <c:v>-33.395658888757403</c:v>
                </c:pt>
                <c:pt idx="24">
                  <c:v>-38.022364753671603</c:v>
                </c:pt>
                <c:pt idx="25">
                  <c:v>-30.781734200514599</c:v>
                </c:pt>
                <c:pt idx="26">
                  <c:v>-34.304882328877298</c:v>
                </c:pt>
                <c:pt idx="27">
                  <c:v>-30.458596966882599</c:v>
                </c:pt>
                <c:pt idx="28">
                  <c:v>-35.4824022046312</c:v>
                </c:pt>
                <c:pt idx="29">
                  <c:v>-35.993693920119597</c:v>
                </c:pt>
                <c:pt idx="30">
                  <c:v>-24.2982860070036</c:v>
                </c:pt>
                <c:pt idx="31">
                  <c:v>-36.287383237001499</c:v>
                </c:pt>
                <c:pt idx="32">
                  <c:v>-35.855641365062397</c:v>
                </c:pt>
                <c:pt idx="33">
                  <c:v>-38.2161489744609</c:v>
                </c:pt>
                <c:pt idx="34">
                  <c:v>-35.964558824779502</c:v>
                </c:pt>
                <c:pt idx="35">
                  <c:v>-38.075401412191503</c:v>
                </c:pt>
                <c:pt idx="36">
                  <c:v>-39.4576696462168</c:v>
                </c:pt>
                <c:pt idx="37">
                  <c:v>-40.413617826256697</c:v>
                </c:pt>
                <c:pt idx="38">
                  <c:v>-41.690079687633201</c:v>
                </c:pt>
                <c:pt idx="39">
                  <c:v>-41.496821535401303</c:v>
                </c:pt>
                <c:pt idx="40">
                  <c:v>-42.1433507369361</c:v>
                </c:pt>
                <c:pt idx="41">
                  <c:v>-34.948516902710402</c:v>
                </c:pt>
                <c:pt idx="42">
                  <c:v>-72.847636190185298</c:v>
                </c:pt>
                <c:pt idx="43">
                  <c:v>-73.090761383215707</c:v>
                </c:pt>
                <c:pt idx="44">
                  <c:v>-73.821207618636393</c:v>
                </c:pt>
                <c:pt idx="45">
                  <c:v>-73.301390340010897</c:v>
                </c:pt>
                <c:pt idx="46">
                  <c:v>-75.762684537662494</c:v>
                </c:pt>
                <c:pt idx="47">
                  <c:v>-78.1656075725938</c:v>
                </c:pt>
                <c:pt idx="48">
                  <c:v>-77.625038509759605</c:v>
                </c:pt>
                <c:pt idx="49">
                  <c:v>-76.500478968039005</c:v>
                </c:pt>
                <c:pt idx="50">
                  <c:v>-77.489061416001803</c:v>
                </c:pt>
                <c:pt idx="51">
                  <c:v>-73.747788480118302</c:v>
                </c:pt>
                <c:pt idx="52">
                  <c:v>-78.906620531892997</c:v>
                </c:pt>
                <c:pt idx="53">
                  <c:v>-81.002496571944704</c:v>
                </c:pt>
                <c:pt idx="54">
                  <c:v>-82.630882361792104</c:v>
                </c:pt>
                <c:pt idx="55">
                  <c:v>-81.963676896923104</c:v>
                </c:pt>
                <c:pt idx="56">
                  <c:v>-81.750134792413604</c:v>
                </c:pt>
                <c:pt idx="57">
                  <c:v>-79.507881869188495</c:v>
                </c:pt>
                <c:pt idx="58">
                  <c:v>-85.839967943220898</c:v>
                </c:pt>
                <c:pt idx="59">
                  <c:v>-87.403805484845506</c:v>
                </c:pt>
                <c:pt idx="60">
                  <c:v>-80.613473876526896</c:v>
                </c:pt>
                <c:pt idx="61">
                  <c:v>-84.384208773377296</c:v>
                </c:pt>
                <c:pt idx="62">
                  <c:v>-88.250420565047804</c:v>
                </c:pt>
                <c:pt idx="63">
                  <c:v>-86.191630637425206</c:v>
                </c:pt>
                <c:pt idx="64">
                  <c:v>-85.614960907563599</c:v>
                </c:pt>
                <c:pt idx="65">
                  <c:v>-91.763922721912195</c:v>
                </c:pt>
                <c:pt idx="66">
                  <c:v>-84.979683059463994</c:v>
                </c:pt>
                <c:pt idx="67">
                  <c:v>-83.513117196859994</c:v>
                </c:pt>
                <c:pt idx="68">
                  <c:v>-85.143308019912695</c:v>
                </c:pt>
                <c:pt idx="69">
                  <c:v>-90.795782655332303</c:v>
                </c:pt>
                <c:pt idx="70">
                  <c:v>-84.212183675083907</c:v>
                </c:pt>
                <c:pt idx="71">
                  <c:v>-88.624923213349007</c:v>
                </c:pt>
                <c:pt idx="72">
                  <c:v>-92.833786726909494</c:v>
                </c:pt>
                <c:pt idx="73">
                  <c:v>-88.313425110081894</c:v>
                </c:pt>
                <c:pt idx="74">
                  <c:v>-87.8686228270398</c:v>
                </c:pt>
                <c:pt idx="75">
                  <c:v>-87.220139956780798</c:v>
                </c:pt>
                <c:pt idx="76">
                  <c:v>-86.762643086826301</c:v>
                </c:pt>
                <c:pt idx="77">
                  <c:v>-81.9431925460852</c:v>
                </c:pt>
                <c:pt idx="78">
                  <c:v>-86.529561248046704</c:v>
                </c:pt>
                <c:pt idx="79">
                  <c:v>-85.191116709249599</c:v>
                </c:pt>
                <c:pt idx="80">
                  <c:v>-77.295621263386394</c:v>
                </c:pt>
                <c:pt idx="81">
                  <c:v>-79.382933928347498</c:v>
                </c:pt>
                <c:pt idx="82">
                  <c:v>-67.592813526157002</c:v>
                </c:pt>
                <c:pt idx="83">
                  <c:v>-57.7993473590655</c:v>
                </c:pt>
                <c:pt idx="84">
                  <c:v>-56.245959640272901</c:v>
                </c:pt>
                <c:pt idx="85">
                  <c:v>-54.304933665187299</c:v>
                </c:pt>
                <c:pt idx="86">
                  <c:v>-54.870209593874797</c:v>
                </c:pt>
                <c:pt idx="87">
                  <c:v>-54.112267766433199</c:v>
                </c:pt>
                <c:pt idx="88">
                  <c:v>-53.324843979623097</c:v>
                </c:pt>
                <c:pt idx="89">
                  <c:v>-53.147947086531197</c:v>
                </c:pt>
                <c:pt idx="90">
                  <c:v>-57.997917145945401</c:v>
                </c:pt>
                <c:pt idx="91">
                  <c:v>-49.080001954754202</c:v>
                </c:pt>
                <c:pt idx="92">
                  <c:v>-44.727734566225202</c:v>
                </c:pt>
                <c:pt idx="93">
                  <c:v>-36.502654765506499</c:v>
                </c:pt>
                <c:pt idx="94">
                  <c:v>-31.142388755094</c:v>
                </c:pt>
                <c:pt idx="95">
                  <c:v>-32.702191782010502</c:v>
                </c:pt>
                <c:pt idx="96">
                  <c:v>-32.253357938013501</c:v>
                </c:pt>
                <c:pt idx="97">
                  <c:v>-32.562320091040696</c:v>
                </c:pt>
                <c:pt idx="98">
                  <c:v>-32.8057017864393</c:v>
                </c:pt>
                <c:pt idx="99">
                  <c:v>-33.206652402228698</c:v>
                </c:pt>
                <c:pt idx="100">
                  <c:v>-31.662048318114</c:v>
                </c:pt>
                <c:pt idx="101">
                  <c:v>-34.3274648351791</c:v>
                </c:pt>
                <c:pt idx="102">
                  <c:v>-31.263693364053498</c:v>
                </c:pt>
                <c:pt idx="103">
                  <c:v>-32.924208891023703</c:v>
                </c:pt>
                <c:pt idx="104">
                  <c:v>-33.459880038233401</c:v>
                </c:pt>
                <c:pt idx="105">
                  <c:v>-34.2472833731808</c:v>
                </c:pt>
                <c:pt idx="106">
                  <c:v>-35.420665182752302</c:v>
                </c:pt>
                <c:pt idx="107">
                  <c:v>-35.639518520975898</c:v>
                </c:pt>
                <c:pt idx="108">
                  <c:v>-35.971236654641302</c:v>
                </c:pt>
                <c:pt idx="109">
                  <c:v>-37.338813988364201</c:v>
                </c:pt>
                <c:pt idx="110">
                  <c:v>-39.520102645438897</c:v>
                </c:pt>
                <c:pt idx="111">
                  <c:v>-37.023905974691701</c:v>
                </c:pt>
                <c:pt idx="112">
                  <c:v>-37.093113765301602</c:v>
                </c:pt>
                <c:pt idx="113">
                  <c:v>-37.381833854015397</c:v>
                </c:pt>
                <c:pt idx="114">
                  <c:v>-37.769298413163398</c:v>
                </c:pt>
                <c:pt idx="115">
                  <c:v>-37.8093593936226</c:v>
                </c:pt>
                <c:pt idx="116">
                  <c:v>-38.532693037778998</c:v>
                </c:pt>
                <c:pt idx="117">
                  <c:v>-39.7265391940795</c:v>
                </c:pt>
                <c:pt idx="118">
                  <c:v>-38.822469059126099</c:v>
                </c:pt>
                <c:pt idx="119">
                  <c:v>-39.416384970410803</c:v>
                </c:pt>
                <c:pt idx="120">
                  <c:v>-40.953572828839398</c:v>
                </c:pt>
                <c:pt idx="121">
                  <c:v>-40.320178861686003</c:v>
                </c:pt>
                <c:pt idx="122">
                  <c:v>-49.996142842563003</c:v>
                </c:pt>
                <c:pt idx="123">
                  <c:v>-42.570592244853898</c:v>
                </c:pt>
                <c:pt idx="124">
                  <c:v>-45.081077233383397</c:v>
                </c:pt>
                <c:pt idx="125">
                  <c:v>-48.415309700024302</c:v>
                </c:pt>
                <c:pt idx="126">
                  <c:v>-43.315317317542402</c:v>
                </c:pt>
                <c:pt idx="127">
                  <c:v>-45.973199339891103</c:v>
                </c:pt>
                <c:pt idx="128">
                  <c:v>-41.339458754594297</c:v>
                </c:pt>
                <c:pt idx="129">
                  <c:v>-42.368271530953002</c:v>
                </c:pt>
                <c:pt idx="130">
                  <c:v>-42.985783612358198</c:v>
                </c:pt>
                <c:pt idx="131">
                  <c:v>-45.475901758507</c:v>
                </c:pt>
                <c:pt idx="132">
                  <c:v>-43.833570741181497</c:v>
                </c:pt>
                <c:pt idx="133">
                  <c:v>-43.586166566294096</c:v>
                </c:pt>
                <c:pt idx="134">
                  <c:v>-44.727163478227098</c:v>
                </c:pt>
                <c:pt idx="135">
                  <c:v>-45.743495494115699</c:v>
                </c:pt>
                <c:pt idx="136">
                  <c:v>-35.587172625027399</c:v>
                </c:pt>
                <c:pt idx="137">
                  <c:v>-46.431473125903899</c:v>
                </c:pt>
                <c:pt idx="138">
                  <c:v>-48.149420826247798</c:v>
                </c:pt>
                <c:pt idx="139">
                  <c:v>-48.663778900622397</c:v>
                </c:pt>
                <c:pt idx="140">
                  <c:v>-49.939194067248501</c:v>
                </c:pt>
                <c:pt idx="141">
                  <c:v>-50.857876320323101</c:v>
                </c:pt>
                <c:pt idx="142">
                  <c:v>-51.587269348828997</c:v>
                </c:pt>
                <c:pt idx="143">
                  <c:v>-46.881780013169298</c:v>
                </c:pt>
                <c:pt idx="144">
                  <c:v>-52.6546365765969</c:v>
                </c:pt>
                <c:pt idx="145">
                  <c:v>-52.879885924292999</c:v>
                </c:pt>
                <c:pt idx="146">
                  <c:v>-51.603063613423799</c:v>
                </c:pt>
                <c:pt idx="147">
                  <c:v>-56.021095677301098</c:v>
                </c:pt>
                <c:pt idx="148">
                  <c:v>-57.109136136670401</c:v>
                </c:pt>
                <c:pt idx="149">
                  <c:v>-56.673337253622201</c:v>
                </c:pt>
                <c:pt idx="150">
                  <c:v>-59.518910798328001</c:v>
                </c:pt>
                <c:pt idx="151">
                  <c:v>-56.648498008813299</c:v>
                </c:pt>
                <c:pt idx="152">
                  <c:v>-60.439913180007999</c:v>
                </c:pt>
                <c:pt idx="153">
                  <c:v>-63.203121030992598</c:v>
                </c:pt>
                <c:pt idx="154">
                  <c:v>-64.344347338295606</c:v>
                </c:pt>
                <c:pt idx="155">
                  <c:v>-66.467227430808805</c:v>
                </c:pt>
                <c:pt idx="156">
                  <c:v>-71.108988466451095</c:v>
                </c:pt>
                <c:pt idx="157">
                  <c:v>-66.281189413100407</c:v>
                </c:pt>
                <c:pt idx="158">
                  <c:v>-67.574597945375999</c:v>
                </c:pt>
                <c:pt idx="159">
                  <c:v>-68.459937359145897</c:v>
                </c:pt>
                <c:pt idx="160">
                  <c:v>-76.137252379665895</c:v>
                </c:pt>
                <c:pt idx="161">
                  <c:v>-82.412822737294505</c:v>
                </c:pt>
                <c:pt idx="162">
                  <c:v>-89.577454360497001</c:v>
                </c:pt>
                <c:pt idx="163">
                  <c:v>-93.170490676394394</c:v>
                </c:pt>
                <c:pt idx="164">
                  <c:v>-98.873932528698603</c:v>
                </c:pt>
                <c:pt idx="165">
                  <c:v>-99.901271131224703</c:v>
                </c:pt>
                <c:pt idx="166">
                  <c:v>-103.083687282847</c:v>
                </c:pt>
                <c:pt idx="167">
                  <c:v>-106.745369678326</c:v>
                </c:pt>
                <c:pt idx="168">
                  <c:v>-110.034809422636</c:v>
                </c:pt>
                <c:pt idx="169">
                  <c:v>-112.276273823723</c:v>
                </c:pt>
                <c:pt idx="170">
                  <c:v>-114.789189847494</c:v>
                </c:pt>
                <c:pt idx="171">
                  <c:v>-117.652038847565</c:v>
                </c:pt>
                <c:pt idx="172">
                  <c:v>-118.038856750769</c:v>
                </c:pt>
                <c:pt idx="173">
                  <c:v>-122.155711676434</c:v>
                </c:pt>
                <c:pt idx="174">
                  <c:v>-122.49025207654</c:v>
                </c:pt>
                <c:pt idx="175">
                  <c:v>-125.02117675236499</c:v>
                </c:pt>
                <c:pt idx="176">
                  <c:v>-125.418654459279</c:v>
                </c:pt>
                <c:pt idx="177">
                  <c:v>-125.33293714225</c:v>
                </c:pt>
                <c:pt idx="178">
                  <c:v>-125.120724483413</c:v>
                </c:pt>
                <c:pt idx="179">
                  <c:v>-120.73808475670199</c:v>
                </c:pt>
                <c:pt idx="180">
                  <c:v>-110.209007423445</c:v>
                </c:pt>
                <c:pt idx="181">
                  <c:v>-89.352204678915101</c:v>
                </c:pt>
                <c:pt idx="182">
                  <c:v>-8.5713950055683199</c:v>
                </c:pt>
                <c:pt idx="183">
                  <c:v>40.159674504326702</c:v>
                </c:pt>
                <c:pt idx="184">
                  <c:v>50.3828939558868</c:v>
                </c:pt>
                <c:pt idx="185">
                  <c:v>56.884275972316502</c:v>
                </c:pt>
                <c:pt idx="186">
                  <c:v>55.396405162363401</c:v>
                </c:pt>
                <c:pt idx="187">
                  <c:v>59.3427867790123</c:v>
                </c:pt>
                <c:pt idx="188">
                  <c:v>24.014596527151099</c:v>
                </c:pt>
                <c:pt idx="189">
                  <c:v>-4.9567089919594096</c:v>
                </c:pt>
                <c:pt idx="190">
                  <c:v>2.2876785658587</c:v>
                </c:pt>
                <c:pt idx="191">
                  <c:v>8.3069937222207297</c:v>
                </c:pt>
                <c:pt idx="192">
                  <c:v>9.6342204762186903</c:v>
                </c:pt>
                <c:pt idx="193">
                  <c:v>6.8792606205914897</c:v>
                </c:pt>
                <c:pt idx="194">
                  <c:v>19.7258948972583</c:v>
                </c:pt>
                <c:pt idx="195">
                  <c:v>27.834808688518901</c:v>
                </c:pt>
                <c:pt idx="196">
                  <c:v>32.073340463296702</c:v>
                </c:pt>
                <c:pt idx="197">
                  <c:v>37.1987825503696</c:v>
                </c:pt>
                <c:pt idx="198">
                  <c:v>36.990036620625702</c:v>
                </c:pt>
                <c:pt idx="199">
                  <c:v>39.253817292794402</c:v>
                </c:pt>
                <c:pt idx="200">
                  <c:v>34.675398462328701</c:v>
                </c:pt>
                <c:pt idx="201">
                  <c:v>34.9489377900777</c:v>
                </c:pt>
                <c:pt idx="202">
                  <c:v>26.825007808334799</c:v>
                </c:pt>
                <c:pt idx="203">
                  <c:v>34.004591744731101</c:v>
                </c:pt>
                <c:pt idx="204">
                  <c:v>33.304104647398901</c:v>
                </c:pt>
                <c:pt idx="205">
                  <c:v>39.781101035910702</c:v>
                </c:pt>
                <c:pt idx="206">
                  <c:v>38.884415743955302</c:v>
                </c:pt>
                <c:pt idx="207">
                  <c:v>34.988503148015603</c:v>
                </c:pt>
                <c:pt idx="208">
                  <c:v>37.337674713001597</c:v>
                </c:pt>
                <c:pt idx="209">
                  <c:v>33.129245619014299</c:v>
                </c:pt>
                <c:pt idx="210">
                  <c:v>39.664511846278501</c:v>
                </c:pt>
                <c:pt idx="211">
                  <c:v>36.930791154357898</c:v>
                </c:pt>
                <c:pt idx="212">
                  <c:v>38.707308760997897</c:v>
                </c:pt>
                <c:pt idx="213">
                  <c:v>36.526468846041702</c:v>
                </c:pt>
                <c:pt idx="214">
                  <c:v>33.595545753789601</c:v>
                </c:pt>
                <c:pt idx="215">
                  <c:v>42.201548316304702</c:v>
                </c:pt>
                <c:pt idx="216">
                  <c:v>43.9094534885351</c:v>
                </c:pt>
                <c:pt idx="217">
                  <c:v>47.129764455994497</c:v>
                </c:pt>
                <c:pt idx="218">
                  <c:v>38.550775365334701</c:v>
                </c:pt>
                <c:pt idx="219">
                  <c:v>46.680585777068003</c:v>
                </c:pt>
                <c:pt idx="220">
                  <c:v>41.105715085497003</c:v>
                </c:pt>
                <c:pt idx="221">
                  <c:v>58.569751429607898</c:v>
                </c:pt>
                <c:pt idx="222">
                  <c:v>73.634186867339693</c:v>
                </c:pt>
                <c:pt idx="223">
                  <c:v>74.073004231941894</c:v>
                </c:pt>
                <c:pt idx="224">
                  <c:v>74.698739027800201</c:v>
                </c:pt>
                <c:pt idx="225">
                  <c:v>68.6614031301838</c:v>
                </c:pt>
                <c:pt idx="226">
                  <c:v>78.353486622331104</c:v>
                </c:pt>
                <c:pt idx="227">
                  <c:v>77.103212386534906</c:v>
                </c:pt>
                <c:pt idx="228">
                  <c:v>87.408350265566796</c:v>
                </c:pt>
                <c:pt idx="229">
                  <c:v>74.700533221119201</c:v>
                </c:pt>
                <c:pt idx="230">
                  <c:v>81.101390630364904</c:v>
                </c:pt>
                <c:pt idx="231">
                  <c:v>80.613053672376594</c:v>
                </c:pt>
                <c:pt idx="232">
                  <c:v>82.612141194577802</c:v>
                </c:pt>
                <c:pt idx="233">
                  <c:v>85.696316164701599</c:v>
                </c:pt>
                <c:pt idx="234">
                  <c:v>87.028976211891901</c:v>
                </c:pt>
                <c:pt idx="235">
                  <c:v>85.436830249294403</c:v>
                </c:pt>
                <c:pt idx="236">
                  <c:v>83.900817583083906</c:v>
                </c:pt>
                <c:pt idx="237">
                  <c:v>78.258787230436099</c:v>
                </c:pt>
                <c:pt idx="238">
                  <c:v>80.4435268491481</c:v>
                </c:pt>
                <c:pt idx="239">
                  <c:v>85.795348174381601</c:v>
                </c:pt>
                <c:pt idx="240">
                  <c:v>86.0359793924315</c:v>
                </c:pt>
                <c:pt idx="241">
                  <c:v>86.495454003458605</c:v>
                </c:pt>
                <c:pt idx="242">
                  <c:v>80.823980360073705</c:v>
                </c:pt>
                <c:pt idx="243">
                  <c:v>84.870101038790196</c:v>
                </c:pt>
                <c:pt idx="244">
                  <c:v>86.5464094035637</c:v>
                </c:pt>
                <c:pt idx="245">
                  <c:v>82.8990692895282</c:v>
                </c:pt>
                <c:pt idx="246">
                  <c:v>80.203434777785006</c:v>
                </c:pt>
                <c:pt idx="247">
                  <c:v>84.174657964209601</c:v>
                </c:pt>
                <c:pt idx="248">
                  <c:v>85.414899297237</c:v>
                </c:pt>
                <c:pt idx="249">
                  <c:v>85.724587521317204</c:v>
                </c:pt>
                <c:pt idx="250">
                  <c:v>89.579220360710906</c:v>
                </c:pt>
                <c:pt idx="251">
                  <c:v>90.534503850807695</c:v>
                </c:pt>
                <c:pt idx="252">
                  <c:v>88.708233541716396</c:v>
                </c:pt>
                <c:pt idx="253">
                  <c:v>89.633717100024498</c:v>
                </c:pt>
                <c:pt idx="254">
                  <c:v>82.615168573333506</c:v>
                </c:pt>
                <c:pt idx="255">
                  <c:v>85.656969793242197</c:v>
                </c:pt>
                <c:pt idx="256">
                  <c:v>86.792937680466096</c:v>
                </c:pt>
                <c:pt idx="257">
                  <c:v>87.140009716796499</c:v>
                </c:pt>
                <c:pt idx="258">
                  <c:v>81.725734865164895</c:v>
                </c:pt>
                <c:pt idx="259">
                  <c:v>85.494212393439</c:v>
                </c:pt>
                <c:pt idx="260">
                  <c:v>76.153879499797995</c:v>
                </c:pt>
                <c:pt idx="261">
                  <c:v>72.224424005397907</c:v>
                </c:pt>
                <c:pt idx="262">
                  <c:v>65.978084786201194</c:v>
                </c:pt>
                <c:pt idx="263">
                  <c:v>58.048633603009399</c:v>
                </c:pt>
                <c:pt idx="264">
                  <c:v>54.808204490032303</c:v>
                </c:pt>
                <c:pt idx="265">
                  <c:v>53.746408867074003</c:v>
                </c:pt>
                <c:pt idx="266">
                  <c:v>52.690358455233898</c:v>
                </c:pt>
                <c:pt idx="267">
                  <c:v>52.7998425561711</c:v>
                </c:pt>
                <c:pt idx="268">
                  <c:v>55.540444494801399</c:v>
                </c:pt>
                <c:pt idx="269">
                  <c:v>51.308700393747003</c:v>
                </c:pt>
                <c:pt idx="270">
                  <c:v>52.235607318703103</c:v>
                </c:pt>
                <c:pt idx="271">
                  <c:v>48.808435054372403</c:v>
                </c:pt>
                <c:pt idx="272">
                  <c:v>43.058400412198701</c:v>
                </c:pt>
                <c:pt idx="273">
                  <c:v>37.526502462148102</c:v>
                </c:pt>
                <c:pt idx="274">
                  <c:v>32.663054584227901</c:v>
                </c:pt>
                <c:pt idx="275">
                  <c:v>37.714219189090102</c:v>
                </c:pt>
                <c:pt idx="276">
                  <c:v>32.209869625998799</c:v>
                </c:pt>
                <c:pt idx="277">
                  <c:v>31.8602835200711</c:v>
                </c:pt>
                <c:pt idx="278">
                  <c:v>31.9889701436142</c:v>
                </c:pt>
                <c:pt idx="279">
                  <c:v>31.969552875624</c:v>
                </c:pt>
                <c:pt idx="280">
                  <c:v>33.607160736060102</c:v>
                </c:pt>
                <c:pt idx="281">
                  <c:v>33.263336506220902</c:v>
                </c:pt>
                <c:pt idx="282">
                  <c:v>39.191987989688997</c:v>
                </c:pt>
                <c:pt idx="283">
                  <c:v>32.433970993282003</c:v>
                </c:pt>
                <c:pt idx="284">
                  <c:v>30.922905761630201</c:v>
                </c:pt>
                <c:pt idx="285">
                  <c:v>23.6949208941307</c:v>
                </c:pt>
                <c:pt idx="286">
                  <c:v>34.5832809369996</c:v>
                </c:pt>
                <c:pt idx="287">
                  <c:v>42.409415332938501</c:v>
                </c:pt>
                <c:pt idx="288">
                  <c:v>37.934925074470002</c:v>
                </c:pt>
                <c:pt idx="289">
                  <c:v>32.081923074539702</c:v>
                </c:pt>
                <c:pt idx="290">
                  <c:v>25.962847073836201</c:v>
                </c:pt>
                <c:pt idx="291">
                  <c:v>37.379140545409598</c:v>
                </c:pt>
                <c:pt idx="292">
                  <c:v>34.0910815356862</c:v>
                </c:pt>
                <c:pt idx="293">
                  <c:v>32.685159350239402</c:v>
                </c:pt>
                <c:pt idx="294">
                  <c:v>37.418811239879503</c:v>
                </c:pt>
                <c:pt idx="295">
                  <c:v>37.685732249460202</c:v>
                </c:pt>
                <c:pt idx="296">
                  <c:v>52.169684504928099</c:v>
                </c:pt>
                <c:pt idx="297">
                  <c:v>38.295967779795902</c:v>
                </c:pt>
                <c:pt idx="298">
                  <c:v>38.846704104167998</c:v>
                </c:pt>
                <c:pt idx="299">
                  <c:v>38.404145129219799</c:v>
                </c:pt>
                <c:pt idx="300">
                  <c:v>38.713344091147597</c:v>
                </c:pt>
                <c:pt idx="301">
                  <c:v>39.052815242791503</c:v>
                </c:pt>
                <c:pt idx="302">
                  <c:v>40.929187608228098</c:v>
                </c:pt>
                <c:pt idx="303">
                  <c:v>38.790688682784499</c:v>
                </c:pt>
                <c:pt idx="304">
                  <c:v>36.6647579644724</c:v>
                </c:pt>
                <c:pt idx="305">
                  <c:v>41.078807795609897</c:v>
                </c:pt>
                <c:pt idx="306">
                  <c:v>40.251216590137098</c:v>
                </c:pt>
                <c:pt idx="307">
                  <c:v>41.322045132400198</c:v>
                </c:pt>
                <c:pt idx="308">
                  <c:v>42.778397558784299</c:v>
                </c:pt>
                <c:pt idx="309">
                  <c:v>42.716050690511103</c:v>
                </c:pt>
                <c:pt idx="310">
                  <c:v>42.790177594747398</c:v>
                </c:pt>
                <c:pt idx="311">
                  <c:v>43.090435221562799</c:v>
                </c:pt>
                <c:pt idx="312">
                  <c:v>43.394978762095903</c:v>
                </c:pt>
                <c:pt idx="313">
                  <c:v>43.706212272228797</c:v>
                </c:pt>
                <c:pt idx="314">
                  <c:v>43.863598221053898</c:v>
                </c:pt>
                <c:pt idx="315">
                  <c:v>44.783326847881803</c:v>
                </c:pt>
                <c:pt idx="316">
                  <c:v>38.441048174026903</c:v>
                </c:pt>
                <c:pt idx="317">
                  <c:v>46.614769535789101</c:v>
                </c:pt>
                <c:pt idx="318">
                  <c:v>44.408213516010399</c:v>
                </c:pt>
                <c:pt idx="319">
                  <c:v>48.280796485621202</c:v>
                </c:pt>
                <c:pt idx="320">
                  <c:v>49.6538285838745</c:v>
                </c:pt>
                <c:pt idx="321">
                  <c:v>46.691598964361098</c:v>
                </c:pt>
                <c:pt idx="322">
                  <c:v>50.722573841751398</c:v>
                </c:pt>
                <c:pt idx="323">
                  <c:v>53.132671848366499</c:v>
                </c:pt>
                <c:pt idx="324">
                  <c:v>51.404590875373003</c:v>
                </c:pt>
                <c:pt idx="325">
                  <c:v>52.869755461957403</c:v>
                </c:pt>
                <c:pt idx="326">
                  <c:v>60.620802848522302</c:v>
                </c:pt>
                <c:pt idx="327">
                  <c:v>53.449374474934302</c:v>
                </c:pt>
                <c:pt idx="328">
                  <c:v>56.214514972683503</c:v>
                </c:pt>
                <c:pt idx="329">
                  <c:v>56.275708858805999</c:v>
                </c:pt>
                <c:pt idx="330">
                  <c:v>58.592751598053503</c:v>
                </c:pt>
                <c:pt idx="331">
                  <c:v>52.291595046380301</c:v>
                </c:pt>
                <c:pt idx="332">
                  <c:v>60.792214990787002</c:v>
                </c:pt>
                <c:pt idx="333">
                  <c:v>62.083783149751497</c:v>
                </c:pt>
                <c:pt idx="334">
                  <c:v>62.289283571618498</c:v>
                </c:pt>
                <c:pt idx="335">
                  <c:v>64.469377166991094</c:v>
                </c:pt>
                <c:pt idx="336">
                  <c:v>63.6667835523129</c:v>
                </c:pt>
                <c:pt idx="337">
                  <c:v>64.7559160487029</c:v>
                </c:pt>
                <c:pt idx="338">
                  <c:v>61.967773480444301</c:v>
                </c:pt>
                <c:pt idx="339">
                  <c:v>63.942913754871199</c:v>
                </c:pt>
                <c:pt idx="340">
                  <c:v>63.493440219172797</c:v>
                </c:pt>
                <c:pt idx="341">
                  <c:v>69.672550748742793</c:v>
                </c:pt>
                <c:pt idx="342">
                  <c:v>71.189456220868806</c:v>
                </c:pt>
                <c:pt idx="343">
                  <c:v>84.995748383293304</c:v>
                </c:pt>
                <c:pt idx="344">
                  <c:v>90.004671531707501</c:v>
                </c:pt>
                <c:pt idx="345">
                  <c:v>93.558341050373897</c:v>
                </c:pt>
                <c:pt idx="346">
                  <c:v>98.524890125414899</c:v>
                </c:pt>
                <c:pt idx="347">
                  <c:v>102.631321921159</c:v>
                </c:pt>
                <c:pt idx="348">
                  <c:v>106.544309087009</c:v>
                </c:pt>
                <c:pt idx="349">
                  <c:v>108.619194085742</c:v>
                </c:pt>
                <c:pt idx="350">
                  <c:v>110.937521775562</c:v>
                </c:pt>
                <c:pt idx="351">
                  <c:v>112.283761812001</c:v>
                </c:pt>
                <c:pt idx="352">
                  <c:v>114.477927627036</c:v>
                </c:pt>
                <c:pt idx="353">
                  <c:v>109.171267259481</c:v>
                </c:pt>
                <c:pt idx="354">
                  <c:v>114.944532599227</c:v>
                </c:pt>
                <c:pt idx="355">
                  <c:v>114.74532291486</c:v>
                </c:pt>
                <c:pt idx="356">
                  <c:v>116.016114592927</c:v>
                </c:pt>
                <c:pt idx="357">
                  <c:v>119.49617438544</c:v>
                </c:pt>
                <c:pt idx="358">
                  <c:v>116.36918700004</c:v>
                </c:pt>
                <c:pt idx="359">
                  <c:v>113.555016654795</c:v>
                </c:pt>
                <c:pt idx="360">
                  <c:v>102.491748706989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D19-4903-9DF3-6E279ECCC689}"/>
            </c:ext>
          </c:extLst>
        </c:ser>
        <c:ser>
          <c:idx val="5"/>
          <c:order val="5"/>
          <c:tx>
            <c:strRef>
              <c:f>Tab_FFT!$B$7</c:f>
              <c:strCache>
                <c:ptCount val="1"/>
                <c:pt idx="0">
                  <c:v>20.0</c:v>
                </c:pt>
              </c:strCache>
            </c:strRef>
          </c:tx>
          <c:marker>
            <c:symbol val="none"/>
          </c:marker>
          <c:xVal>
            <c:numRef>
              <c:f>Tab_Adams!$A$31:$A$391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Tab_Adams!$R$31:$R$391</c:f>
              <c:numCache>
                <c:formatCode>General</c:formatCode>
                <c:ptCount val="361"/>
                <c:pt idx="0">
                  <c:v>262.22797225301201</c:v>
                </c:pt>
                <c:pt idx="1">
                  <c:v>242.21185863625999</c:v>
                </c:pt>
                <c:pt idx="2">
                  <c:v>170.229566818254</c:v>
                </c:pt>
                <c:pt idx="3">
                  <c:v>-53.905629182768898</c:v>
                </c:pt>
                <c:pt idx="4">
                  <c:v>-217.17989021215899</c:v>
                </c:pt>
                <c:pt idx="5">
                  <c:v>-228.55252483960999</c:v>
                </c:pt>
                <c:pt idx="6">
                  <c:v>-233.95455741624201</c:v>
                </c:pt>
                <c:pt idx="7">
                  <c:v>-172.92720011839799</c:v>
                </c:pt>
                <c:pt idx="8">
                  <c:v>-93.134414877664497</c:v>
                </c:pt>
                <c:pt idx="9">
                  <c:v>-92.432213252557702</c:v>
                </c:pt>
                <c:pt idx="10">
                  <c:v>-99.550607743577999</c:v>
                </c:pt>
                <c:pt idx="11">
                  <c:v>-105.560870023183</c:v>
                </c:pt>
                <c:pt idx="12">
                  <c:v>-114.351086653929</c:v>
                </c:pt>
                <c:pt idx="13">
                  <c:v>-116.693003205867</c:v>
                </c:pt>
                <c:pt idx="14">
                  <c:v>-119.573485238077</c:v>
                </c:pt>
                <c:pt idx="15">
                  <c:v>-118.816657541228</c:v>
                </c:pt>
                <c:pt idx="16">
                  <c:v>-113.68971784192399</c:v>
                </c:pt>
                <c:pt idx="17">
                  <c:v>-102.11570006676099</c:v>
                </c:pt>
                <c:pt idx="18">
                  <c:v>-101.327542982952</c:v>
                </c:pt>
                <c:pt idx="19">
                  <c:v>-100.13328226700099</c:v>
                </c:pt>
                <c:pt idx="20">
                  <c:v>-84.093955708338299</c:v>
                </c:pt>
                <c:pt idx="21">
                  <c:v>-81.844885812212198</c:v>
                </c:pt>
                <c:pt idx="22">
                  <c:v>-74.896830047744302</c:v>
                </c:pt>
                <c:pt idx="23">
                  <c:v>-65.627784678208201</c:v>
                </c:pt>
                <c:pt idx="24">
                  <c:v>-62.113616877663603</c:v>
                </c:pt>
                <c:pt idx="25">
                  <c:v>-62.375845644252998</c:v>
                </c:pt>
                <c:pt idx="26">
                  <c:v>-58.859791396182203</c:v>
                </c:pt>
                <c:pt idx="27">
                  <c:v>-56.338460027284903</c:v>
                </c:pt>
                <c:pt idx="28">
                  <c:v>-54.628802427893802</c:v>
                </c:pt>
                <c:pt idx="29">
                  <c:v>-55.692731117644698</c:v>
                </c:pt>
                <c:pt idx="30">
                  <c:v>-58.225375204711398</c:v>
                </c:pt>
                <c:pt idx="31">
                  <c:v>-56.710225097542803</c:v>
                </c:pt>
                <c:pt idx="32">
                  <c:v>-60.885606334214799</c:v>
                </c:pt>
                <c:pt idx="33">
                  <c:v>-58.643521045491198</c:v>
                </c:pt>
                <c:pt idx="34">
                  <c:v>-64.6842910000872</c:v>
                </c:pt>
                <c:pt idx="35">
                  <c:v>-56.803467311786697</c:v>
                </c:pt>
                <c:pt idx="36">
                  <c:v>-65.175218073769798</c:v>
                </c:pt>
                <c:pt idx="37">
                  <c:v>-61.638518182436499</c:v>
                </c:pt>
                <c:pt idx="38">
                  <c:v>-68.589018633723398</c:v>
                </c:pt>
                <c:pt idx="39">
                  <c:v>-68.928653884471203</c:v>
                </c:pt>
                <c:pt idx="40">
                  <c:v>-66.943601572387706</c:v>
                </c:pt>
                <c:pt idx="41">
                  <c:v>-71.945859573185501</c:v>
                </c:pt>
                <c:pt idx="42">
                  <c:v>-70.029998117669606</c:v>
                </c:pt>
                <c:pt idx="43">
                  <c:v>-100.009709004741</c:v>
                </c:pt>
                <c:pt idx="44">
                  <c:v>-104.66181570447399</c:v>
                </c:pt>
                <c:pt idx="45">
                  <c:v>-110.49522398510901</c:v>
                </c:pt>
                <c:pt idx="46">
                  <c:v>-103.284520720635</c:v>
                </c:pt>
                <c:pt idx="47">
                  <c:v>-103.437765955104</c:v>
                </c:pt>
                <c:pt idx="48">
                  <c:v>-104.490652230568</c:v>
                </c:pt>
                <c:pt idx="49">
                  <c:v>-105.551772726</c:v>
                </c:pt>
                <c:pt idx="50">
                  <c:v>-101.59087080468601</c:v>
                </c:pt>
                <c:pt idx="51">
                  <c:v>-104.53942968250701</c:v>
                </c:pt>
                <c:pt idx="52">
                  <c:v>-100.942577961566</c:v>
                </c:pt>
                <c:pt idx="53">
                  <c:v>-99.427251668856599</c:v>
                </c:pt>
                <c:pt idx="54">
                  <c:v>-103.09364226092001</c:v>
                </c:pt>
                <c:pt idx="55">
                  <c:v>-103.06631883445</c:v>
                </c:pt>
                <c:pt idx="56">
                  <c:v>-100.01764473187301</c:v>
                </c:pt>
                <c:pt idx="57">
                  <c:v>-100.877934914775</c:v>
                </c:pt>
                <c:pt idx="58">
                  <c:v>-100.422858719282</c:v>
                </c:pt>
                <c:pt idx="59">
                  <c:v>-99.9254683088961</c:v>
                </c:pt>
                <c:pt idx="60">
                  <c:v>-93.747713934354394</c:v>
                </c:pt>
                <c:pt idx="61">
                  <c:v>-95.511439280021506</c:v>
                </c:pt>
                <c:pt idx="62">
                  <c:v>-97.126192521056495</c:v>
                </c:pt>
                <c:pt idx="63">
                  <c:v>-99.4908715189015</c:v>
                </c:pt>
                <c:pt idx="64">
                  <c:v>-100.34131861767101</c:v>
                </c:pt>
                <c:pt idx="65">
                  <c:v>-90.502790021068506</c:v>
                </c:pt>
                <c:pt idx="66">
                  <c:v>-81.545920176193803</c:v>
                </c:pt>
                <c:pt idx="67">
                  <c:v>-98.388508961478294</c:v>
                </c:pt>
                <c:pt idx="68">
                  <c:v>-96.8212558858406</c:v>
                </c:pt>
                <c:pt idx="69">
                  <c:v>-103.90385577644599</c:v>
                </c:pt>
                <c:pt idx="70">
                  <c:v>-93.020210487572996</c:v>
                </c:pt>
                <c:pt idx="71">
                  <c:v>-83.335415254042303</c:v>
                </c:pt>
                <c:pt idx="72">
                  <c:v>-94.329037816808494</c:v>
                </c:pt>
                <c:pt idx="73">
                  <c:v>-82.242376699837607</c:v>
                </c:pt>
                <c:pt idx="74">
                  <c:v>-97.136318783900506</c:v>
                </c:pt>
                <c:pt idx="75">
                  <c:v>-86.996574645731002</c:v>
                </c:pt>
                <c:pt idx="76">
                  <c:v>-89.926020698922699</c:v>
                </c:pt>
                <c:pt idx="77">
                  <c:v>-80.218549719483505</c:v>
                </c:pt>
                <c:pt idx="78">
                  <c:v>-76.725187664260801</c:v>
                </c:pt>
                <c:pt idx="79">
                  <c:v>-94.0712350375818</c:v>
                </c:pt>
                <c:pt idx="80">
                  <c:v>-69.306647525486895</c:v>
                </c:pt>
                <c:pt idx="81">
                  <c:v>-57.6712147677693</c:v>
                </c:pt>
                <c:pt idx="82">
                  <c:v>-57.150397402134402</c:v>
                </c:pt>
                <c:pt idx="83">
                  <c:v>-43.914068362147503</c:v>
                </c:pt>
                <c:pt idx="84">
                  <c:v>-45.100679600994198</c:v>
                </c:pt>
                <c:pt idx="85">
                  <c:v>-45.5463411428711</c:v>
                </c:pt>
                <c:pt idx="86">
                  <c:v>-42.859895289536603</c:v>
                </c:pt>
                <c:pt idx="87">
                  <c:v>-42.800326847363998</c:v>
                </c:pt>
                <c:pt idx="88">
                  <c:v>-43.123837705874799</c:v>
                </c:pt>
                <c:pt idx="89">
                  <c:v>-52.667965571539703</c:v>
                </c:pt>
                <c:pt idx="90">
                  <c:v>-42.454024775018901</c:v>
                </c:pt>
                <c:pt idx="91">
                  <c:v>-24.204186438796899</c:v>
                </c:pt>
                <c:pt idx="92">
                  <c:v>-30.410501193106899</c:v>
                </c:pt>
                <c:pt idx="93">
                  <c:v>-32.147638039118902</c:v>
                </c:pt>
                <c:pt idx="94">
                  <c:v>-30.420148303072899</c:v>
                </c:pt>
                <c:pt idx="95">
                  <c:v>-30.919691138736301</c:v>
                </c:pt>
                <c:pt idx="96">
                  <c:v>-31.6214644006829</c:v>
                </c:pt>
                <c:pt idx="97">
                  <c:v>-31.942977035971101</c:v>
                </c:pt>
                <c:pt idx="98">
                  <c:v>-30.944822680194001</c:v>
                </c:pt>
                <c:pt idx="99">
                  <c:v>-32.416241587579101</c:v>
                </c:pt>
                <c:pt idx="100">
                  <c:v>-32.109912775235202</c:v>
                </c:pt>
                <c:pt idx="101">
                  <c:v>-34.107242428764998</c:v>
                </c:pt>
                <c:pt idx="102">
                  <c:v>-36.706025673570302</c:v>
                </c:pt>
                <c:pt idx="103">
                  <c:v>-40.3260035649689</c:v>
                </c:pt>
                <c:pt idx="104">
                  <c:v>-34.675267618243701</c:v>
                </c:pt>
                <c:pt idx="105">
                  <c:v>-33.788093211968501</c:v>
                </c:pt>
                <c:pt idx="106">
                  <c:v>-37.782033478984197</c:v>
                </c:pt>
                <c:pt idx="107">
                  <c:v>-32.791465478732498</c:v>
                </c:pt>
                <c:pt idx="108">
                  <c:v>-23.1598512112378</c:v>
                </c:pt>
                <c:pt idx="109">
                  <c:v>-22.343228504246799</c:v>
                </c:pt>
                <c:pt idx="110">
                  <c:v>-33.7801310797364</c:v>
                </c:pt>
                <c:pt idx="111">
                  <c:v>-38.792675018468898</c:v>
                </c:pt>
                <c:pt idx="112">
                  <c:v>-33.163029303250198</c:v>
                </c:pt>
                <c:pt idx="113">
                  <c:v>-37.049525759755802</c:v>
                </c:pt>
                <c:pt idx="114">
                  <c:v>-34.1756992397411</c:v>
                </c:pt>
                <c:pt idx="115">
                  <c:v>-35.629299723952997</c:v>
                </c:pt>
                <c:pt idx="116">
                  <c:v>-34.783403598607499</c:v>
                </c:pt>
                <c:pt idx="117">
                  <c:v>-41.471554493886799</c:v>
                </c:pt>
                <c:pt idx="118">
                  <c:v>-38.1373821960781</c:v>
                </c:pt>
                <c:pt idx="119">
                  <c:v>-37.329229622972797</c:v>
                </c:pt>
                <c:pt idx="120">
                  <c:v>-39.359026146143599</c:v>
                </c:pt>
                <c:pt idx="121">
                  <c:v>-41.104646872662002</c:v>
                </c:pt>
                <c:pt idx="122">
                  <c:v>-40.567732032252998</c:v>
                </c:pt>
                <c:pt idx="123">
                  <c:v>-38.8749868066311</c:v>
                </c:pt>
                <c:pt idx="124">
                  <c:v>-42.142131607026997</c:v>
                </c:pt>
                <c:pt idx="125">
                  <c:v>-46.5952766426064</c:v>
                </c:pt>
                <c:pt idx="126">
                  <c:v>-45.574653967256502</c:v>
                </c:pt>
                <c:pt idx="127">
                  <c:v>-45.84813310274</c:v>
                </c:pt>
                <c:pt idx="128">
                  <c:v>-44.341475932576998</c:v>
                </c:pt>
                <c:pt idx="129">
                  <c:v>-48.614828895823997</c:v>
                </c:pt>
                <c:pt idx="130">
                  <c:v>-49.6231125946925</c:v>
                </c:pt>
                <c:pt idx="131">
                  <c:v>-50.650358961113199</c:v>
                </c:pt>
                <c:pt idx="132">
                  <c:v>-52.392051324678498</c:v>
                </c:pt>
                <c:pt idx="133">
                  <c:v>-55.120923930206999</c:v>
                </c:pt>
                <c:pt idx="134">
                  <c:v>-54.364452806804699</c:v>
                </c:pt>
                <c:pt idx="135">
                  <c:v>-58.010848501882201</c:v>
                </c:pt>
                <c:pt idx="136">
                  <c:v>-57.997610797675797</c:v>
                </c:pt>
                <c:pt idx="137">
                  <c:v>-62.708990178028898</c:v>
                </c:pt>
                <c:pt idx="138">
                  <c:v>-66.048632717873602</c:v>
                </c:pt>
                <c:pt idx="139">
                  <c:v>-68.823317924109602</c:v>
                </c:pt>
                <c:pt idx="140">
                  <c:v>-73.698230758036502</c:v>
                </c:pt>
                <c:pt idx="141">
                  <c:v>-75.690074889332095</c:v>
                </c:pt>
                <c:pt idx="142">
                  <c:v>-70.236403664651505</c:v>
                </c:pt>
                <c:pt idx="143">
                  <c:v>-67.310662626122905</c:v>
                </c:pt>
                <c:pt idx="144">
                  <c:v>-73.404321680965097</c:v>
                </c:pt>
                <c:pt idx="145">
                  <c:v>-103.47552612809901</c:v>
                </c:pt>
                <c:pt idx="146">
                  <c:v>-116.240128106488</c:v>
                </c:pt>
                <c:pt idx="147">
                  <c:v>-132.46153825356299</c:v>
                </c:pt>
                <c:pt idx="148">
                  <c:v>-143.31917224756199</c:v>
                </c:pt>
                <c:pt idx="149">
                  <c:v>-154.66240926746701</c:v>
                </c:pt>
                <c:pt idx="150">
                  <c:v>-167.92767482077801</c:v>
                </c:pt>
                <c:pt idx="151">
                  <c:v>-171.837957023055</c:v>
                </c:pt>
                <c:pt idx="152">
                  <c:v>-185.00284438245899</c:v>
                </c:pt>
                <c:pt idx="153">
                  <c:v>-196.383601556044</c:v>
                </c:pt>
                <c:pt idx="154">
                  <c:v>-203.25329824060401</c:v>
                </c:pt>
                <c:pt idx="155">
                  <c:v>-212.15442305903201</c:v>
                </c:pt>
                <c:pt idx="156">
                  <c:v>-219.11943421831</c:v>
                </c:pt>
                <c:pt idx="157">
                  <c:v>-227.246061021831</c:v>
                </c:pt>
                <c:pt idx="158">
                  <c:v>-231.60104603866199</c:v>
                </c:pt>
                <c:pt idx="159">
                  <c:v>-240.06492538115</c:v>
                </c:pt>
                <c:pt idx="160">
                  <c:v>-247.04653757010701</c:v>
                </c:pt>
                <c:pt idx="161">
                  <c:v>-254.31508806680401</c:v>
                </c:pt>
                <c:pt idx="162">
                  <c:v>-262.27389427908599</c:v>
                </c:pt>
                <c:pt idx="163">
                  <c:v>-268.03974879303797</c:v>
                </c:pt>
                <c:pt idx="164">
                  <c:v>-272.61967436049201</c:v>
                </c:pt>
                <c:pt idx="165">
                  <c:v>-278.28438244519901</c:v>
                </c:pt>
                <c:pt idx="166">
                  <c:v>-284.31969376593599</c:v>
                </c:pt>
                <c:pt idx="167">
                  <c:v>-289.538544306566</c:v>
                </c:pt>
                <c:pt idx="168">
                  <c:v>-293.30874333917302</c:v>
                </c:pt>
                <c:pt idx="169">
                  <c:v>-296.55884245869299</c:v>
                </c:pt>
                <c:pt idx="170">
                  <c:v>-299.63990533901301</c:v>
                </c:pt>
                <c:pt idx="171">
                  <c:v>-302.76241846087402</c:v>
                </c:pt>
                <c:pt idx="172">
                  <c:v>-306.08369366901798</c:v>
                </c:pt>
                <c:pt idx="173">
                  <c:v>-309.06562143134698</c:v>
                </c:pt>
                <c:pt idx="174">
                  <c:v>-311.10240258354702</c:v>
                </c:pt>
                <c:pt idx="175">
                  <c:v>-312.23134359282199</c:v>
                </c:pt>
                <c:pt idx="176">
                  <c:v>-312.37139982133402</c:v>
                </c:pt>
                <c:pt idx="177">
                  <c:v>-312.14860681709501</c:v>
                </c:pt>
                <c:pt idx="178">
                  <c:v>-310.68835196656198</c:v>
                </c:pt>
                <c:pt idx="179">
                  <c:v>-298.32512323334799</c:v>
                </c:pt>
                <c:pt idx="180">
                  <c:v>-277.07227063684797</c:v>
                </c:pt>
                <c:pt idx="181">
                  <c:v>-249.44579191648799</c:v>
                </c:pt>
                <c:pt idx="182">
                  <c:v>-167.39135866618801</c:v>
                </c:pt>
                <c:pt idx="183">
                  <c:v>103.96718352805399</c:v>
                </c:pt>
                <c:pt idx="184">
                  <c:v>236.47372122280399</c:v>
                </c:pt>
                <c:pt idx="185">
                  <c:v>247.077179176844</c:v>
                </c:pt>
                <c:pt idx="186">
                  <c:v>249.02007230909899</c:v>
                </c:pt>
                <c:pt idx="187">
                  <c:v>176.67257741507601</c:v>
                </c:pt>
                <c:pt idx="188">
                  <c:v>107.054458626738</c:v>
                </c:pt>
                <c:pt idx="189">
                  <c:v>113.821494309736</c:v>
                </c:pt>
                <c:pt idx="190">
                  <c:v>119.49618071275199</c:v>
                </c:pt>
                <c:pt idx="191">
                  <c:v>123.20749279916301</c:v>
                </c:pt>
                <c:pt idx="192">
                  <c:v>129.062733097793</c:v>
                </c:pt>
                <c:pt idx="193">
                  <c:v>134.26720782527201</c:v>
                </c:pt>
                <c:pt idx="194">
                  <c:v>137.46780682872401</c:v>
                </c:pt>
                <c:pt idx="195">
                  <c:v>132.71667160704899</c:v>
                </c:pt>
                <c:pt idx="196">
                  <c:v>125.666857474803</c:v>
                </c:pt>
                <c:pt idx="197">
                  <c:v>120.540002205516</c:v>
                </c:pt>
                <c:pt idx="198">
                  <c:v>112.891474713555</c:v>
                </c:pt>
                <c:pt idx="199">
                  <c:v>106.530033081696</c:v>
                </c:pt>
                <c:pt idx="200">
                  <c:v>98.8796281809107</c:v>
                </c:pt>
                <c:pt idx="201">
                  <c:v>92.076921769567605</c:v>
                </c:pt>
                <c:pt idx="202">
                  <c:v>86.654286916965404</c:v>
                </c:pt>
                <c:pt idx="203">
                  <c:v>81.512346651229393</c:v>
                </c:pt>
                <c:pt idx="204">
                  <c:v>69.187840863680407</c:v>
                </c:pt>
                <c:pt idx="205">
                  <c:v>80.830801902489299</c:v>
                </c:pt>
                <c:pt idx="206">
                  <c:v>67.210882181375894</c:v>
                </c:pt>
                <c:pt idx="207">
                  <c:v>59.4574052309368</c:v>
                </c:pt>
                <c:pt idx="208">
                  <c:v>61.367159813604502</c:v>
                </c:pt>
                <c:pt idx="209">
                  <c:v>52.405366139527104</c:v>
                </c:pt>
                <c:pt idx="210">
                  <c:v>63.546562620146602</c:v>
                </c:pt>
                <c:pt idx="211">
                  <c:v>66.446223821489198</c:v>
                </c:pt>
                <c:pt idx="212">
                  <c:v>62.359643045429799</c:v>
                </c:pt>
                <c:pt idx="213">
                  <c:v>68.979659262485896</c:v>
                </c:pt>
                <c:pt idx="214">
                  <c:v>58.700954066749503</c:v>
                </c:pt>
                <c:pt idx="215">
                  <c:v>67.313130905625002</c:v>
                </c:pt>
                <c:pt idx="216">
                  <c:v>71.6490626858985</c:v>
                </c:pt>
                <c:pt idx="217">
                  <c:v>66.051147491269802</c:v>
                </c:pt>
                <c:pt idx="218">
                  <c:v>70.998323322242797</c:v>
                </c:pt>
                <c:pt idx="219">
                  <c:v>71.657801997042597</c:v>
                </c:pt>
                <c:pt idx="220">
                  <c:v>72.5000511429174</c:v>
                </c:pt>
                <c:pt idx="221">
                  <c:v>73.580254987519297</c:v>
                </c:pt>
                <c:pt idx="222">
                  <c:v>91.032914104164206</c:v>
                </c:pt>
                <c:pt idx="223">
                  <c:v>103.385309222926</c:v>
                </c:pt>
                <c:pt idx="224">
                  <c:v>111.23356833285</c:v>
                </c:pt>
                <c:pt idx="225">
                  <c:v>91.565219987488703</c:v>
                </c:pt>
                <c:pt idx="226">
                  <c:v>109.491098469124</c:v>
                </c:pt>
                <c:pt idx="227">
                  <c:v>110.036123806896</c:v>
                </c:pt>
                <c:pt idx="228">
                  <c:v>107.27693281262</c:v>
                </c:pt>
                <c:pt idx="229">
                  <c:v>106.86754846282901</c:v>
                </c:pt>
                <c:pt idx="230">
                  <c:v>110.406050539101</c:v>
                </c:pt>
                <c:pt idx="231">
                  <c:v>106.90327233251401</c:v>
                </c:pt>
                <c:pt idx="232">
                  <c:v>111.453495568685</c:v>
                </c:pt>
                <c:pt idx="233">
                  <c:v>104.812269668383</c:v>
                </c:pt>
                <c:pt idx="234">
                  <c:v>103.522648401232</c:v>
                </c:pt>
                <c:pt idx="235">
                  <c:v>100.088325239713</c:v>
                </c:pt>
                <c:pt idx="236">
                  <c:v>104.14873899701399</c:v>
                </c:pt>
                <c:pt idx="237">
                  <c:v>109.446255450153</c:v>
                </c:pt>
                <c:pt idx="238">
                  <c:v>102.321899938535</c:v>
                </c:pt>
                <c:pt idx="239">
                  <c:v>95.163639538466001</c:v>
                </c:pt>
                <c:pt idx="240">
                  <c:v>97.907223341877099</c:v>
                </c:pt>
                <c:pt idx="241">
                  <c:v>97.925483269220905</c:v>
                </c:pt>
                <c:pt idx="242">
                  <c:v>95.7266288807905</c:v>
                </c:pt>
                <c:pt idx="243">
                  <c:v>92.017843195958307</c:v>
                </c:pt>
                <c:pt idx="244">
                  <c:v>88.854186167080996</c:v>
                </c:pt>
                <c:pt idx="245">
                  <c:v>93.524987324204105</c:v>
                </c:pt>
                <c:pt idx="246">
                  <c:v>93.064459188466103</c:v>
                </c:pt>
                <c:pt idx="247">
                  <c:v>91.255942288897003</c:v>
                </c:pt>
                <c:pt idx="248">
                  <c:v>95.918628498401901</c:v>
                </c:pt>
                <c:pt idx="249">
                  <c:v>103.37897319026401</c:v>
                </c:pt>
                <c:pt idx="250">
                  <c:v>80.809223545701201</c:v>
                </c:pt>
                <c:pt idx="251">
                  <c:v>90.753556193872797</c:v>
                </c:pt>
                <c:pt idx="252">
                  <c:v>81.618683368335994</c:v>
                </c:pt>
                <c:pt idx="253">
                  <c:v>98.110852441849701</c:v>
                </c:pt>
                <c:pt idx="254">
                  <c:v>87.606121757148898</c:v>
                </c:pt>
                <c:pt idx="255">
                  <c:v>85.730843829597006</c:v>
                </c:pt>
                <c:pt idx="256">
                  <c:v>86.161969723303997</c:v>
                </c:pt>
                <c:pt idx="257">
                  <c:v>94.791188076165</c:v>
                </c:pt>
                <c:pt idx="258">
                  <c:v>88.055939713810901</c:v>
                </c:pt>
                <c:pt idx="259">
                  <c:v>92.505210720008094</c:v>
                </c:pt>
                <c:pt idx="260">
                  <c:v>74.916589945635906</c:v>
                </c:pt>
                <c:pt idx="261">
                  <c:v>75.019059390353405</c:v>
                </c:pt>
                <c:pt idx="262">
                  <c:v>50.245393674392901</c:v>
                </c:pt>
                <c:pt idx="263">
                  <c:v>46.146651410106003</c:v>
                </c:pt>
                <c:pt idx="264">
                  <c:v>42.564301495611403</c:v>
                </c:pt>
                <c:pt idx="265">
                  <c:v>45.665446039213897</c:v>
                </c:pt>
                <c:pt idx="266">
                  <c:v>40.8222845298734</c:v>
                </c:pt>
                <c:pt idx="267">
                  <c:v>42.374153577393699</c:v>
                </c:pt>
                <c:pt idx="268">
                  <c:v>40.892526227816802</c:v>
                </c:pt>
                <c:pt idx="269">
                  <c:v>42.275830258179496</c:v>
                </c:pt>
                <c:pt idx="270">
                  <c:v>47.144862655336901</c:v>
                </c:pt>
                <c:pt idx="271">
                  <c:v>34.904753629679</c:v>
                </c:pt>
                <c:pt idx="272">
                  <c:v>30.231514823334201</c:v>
                </c:pt>
                <c:pt idx="273">
                  <c:v>30.4868010271211</c:v>
                </c:pt>
                <c:pt idx="274">
                  <c:v>25.027552184441902</c:v>
                </c:pt>
                <c:pt idx="275">
                  <c:v>29.393036314698598</c:v>
                </c:pt>
                <c:pt idx="276">
                  <c:v>34.681382402983601</c:v>
                </c:pt>
                <c:pt idx="277">
                  <c:v>30.711222860448299</c:v>
                </c:pt>
                <c:pt idx="278">
                  <c:v>32.073240153142798</c:v>
                </c:pt>
                <c:pt idx="279">
                  <c:v>34.803250572216299</c:v>
                </c:pt>
                <c:pt idx="280">
                  <c:v>35.8234177687144</c:v>
                </c:pt>
                <c:pt idx="281">
                  <c:v>37.739858089920297</c:v>
                </c:pt>
                <c:pt idx="282">
                  <c:v>37.8980376021523</c:v>
                </c:pt>
                <c:pt idx="283">
                  <c:v>32.850343022824397</c:v>
                </c:pt>
                <c:pt idx="284">
                  <c:v>30.969013589170402</c:v>
                </c:pt>
                <c:pt idx="285">
                  <c:v>34.473703096867197</c:v>
                </c:pt>
                <c:pt idx="286">
                  <c:v>37.734539482562802</c:v>
                </c:pt>
                <c:pt idx="287">
                  <c:v>29.4130171309818</c:v>
                </c:pt>
                <c:pt idx="288">
                  <c:v>30.439850226974698</c:v>
                </c:pt>
                <c:pt idx="289">
                  <c:v>27.490368717807101</c:v>
                </c:pt>
                <c:pt idx="290">
                  <c:v>33.636621533906499</c:v>
                </c:pt>
                <c:pt idx="291">
                  <c:v>38.568678293546398</c:v>
                </c:pt>
                <c:pt idx="292">
                  <c:v>34.726181577406699</c:v>
                </c:pt>
                <c:pt idx="293">
                  <c:v>36.645019841992799</c:v>
                </c:pt>
                <c:pt idx="294">
                  <c:v>32.8788439642477</c:v>
                </c:pt>
                <c:pt idx="295">
                  <c:v>35.219094988674797</c:v>
                </c:pt>
                <c:pt idx="296">
                  <c:v>34.581045819834699</c:v>
                </c:pt>
                <c:pt idx="297">
                  <c:v>37.534734456262598</c:v>
                </c:pt>
                <c:pt idx="298">
                  <c:v>36.6509069070379</c:v>
                </c:pt>
                <c:pt idx="299">
                  <c:v>35.257521303533998</c:v>
                </c:pt>
                <c:pt idx="300">
                  <c:v>43.715132975234702</c:v>
                </c:pt>
                <c:pt idx="301">
                  <c:v>38.423851350071502</c:v>
                </c:pt>
                <c:pt idx="302">
                  <c:v>41.392096233418599</c:v>
                </c:pt>
                <c:pt idx="303">
                  <c:v>40.946991474735498</c:v>
                </c:pt>
                <c:pt idx="304">
                  <c:v>42.389396425279102</c:v>
                </c:pt>
                <c:pt idx="305">
                  <c:v>41.4920373816365</c:v>
                </c:pt>
                <c:pt idx="306">
                  <c:v>45.009759328553699</c:v>
                </c:pt>
                <c:pt idx="307">
                  <c:v>44.112574415515702</c:v>
                </c:pt>
                <c:pt idx="308">
                  <c:v>44.706038763713302</c:v>
                </c:pt>
                <c:pt idx="309">
                  <c:v>46.852092786732598</c:v>
                </c:pt>
                <c:pt idx="310">
                  <c:v>43.437701973274599</c:v>
                </c:pt>
                <c:pt idx="311">
                  <c:v>49.173501656899496</c:v>
                </c:pt>
                <c:pt idx="312">
                  <c:v>51.268282420776202</c:v>
                </c:pt>
                <c:pt idx="313">
                  <c:v>53.154969300829698</c:v>
                </c:pt>
                <c:pt idx="314">
                  <c:v>54.570167066772598</c:v>
                </c:pt>
                <c:pt idx="315">
                  <c:v>57.553625121861998</c:v>
                </c:pt>
                <c:pt idx="316">
                  <c:v>59.823918535205102</c:v>
                </c:pt>
                <c:pt idx="317">
                  <c:v>63.610619302786397</c:v>
                </c:pt>
                <c:pt idx="318">
                  <c:v>64.731300064858999</c:v>
                </c:pt>
                <c:pt idx="319">
                  <c:v>67.821444405456006</c:v>
                </c:pt>
                <c:pt idx="320">
                  <c:v>71.596601518337295</c:v>
                </c:pt>
                <c:pt idx="321">
                  <c:v>78.391225837917204</c:v>
                </c:pt>
                <c:pt idx="322">
                  <c:v>69.584041119228701</c:v>
                </c:pt>
                <c:pt idx="323">
                  <c:v>66.722691048336003</c:v>
                </c:pt>
                <c:pt idx="324">
                  <c:v>66.990108652234497</c:v>
                </c:pt>
                <c:pt idx="325">
                  <c:v>66.413510048332697</c:v>
                </c:pt>
                <c:pt idx="326">
                  <c:v>98.563057925147106</c:v>
                </c:pt>
                <c:pt idx="327">
                  <c:v>115.596399045048</c:v>
                </c:pt>
                <c:pt idx="328">
                  <c:v>131.86886519782001</c:v>
                </c:pt>
                <c:pt idx="329">
                  <c:v>142.540085636941</c:v>
                </c:pt>
                <c:pt idx="330">
                  <c:v>156.83525898356399</c:v>
                </c:pt>
                <c:pt idx="331">
                  <c:v>167.39379523246501</c:v>
                </c:pt>
                <c:pt idx="332">
                  <c:v>173.42322259113601</c:v>
                </c:pt>
                <c:pt idx="333">
                  <c:v>181.50069881836299</c:v>
                </c:pt>
                <c:pt idx="334">
                  <c:v>189.26609106705001</c:v>
                </c:pt>
                <c:pt idx="335">
                  <c:v>195.69147697299999</c:v>
                </c:pt>
                <c:pt idx="336">
                  <c:v>202.810300764712</c:v>
                </c:pt>
                <c:pt idx="337">
                  <c:v>209.06402423023101</c:v>
                </c:pt>
                <c:pt idx="338">
                  <c:v>214.907827741647</c:v>
                </c:pt>
                <c:pt idx="339">
                  <c:v>224.11219390646301</c:v>
                </c:pt>
                <c:pt idx="340">
                  <c:v>232.25444020467</c:v>
                </c:pt>
                <c:pt idx="341">
                  <c:v>237.88240457514999</c:v>
                </c:pt>
                <c:pt idx="342">
                  <c:v>243.91555482745699</c:v>
                </c:pt>
                <c:pt idx="343">
                  <c:v>247.95351471127</c:v>
                </c:pt>
                <c:pt idx="344">
                  <c:v>257.03418150772899</c:v>
                </c:pt>
                <c:pt idx="345">
                  <c:v>263.22016386714398</c:v>
                </c:pt>
                <c:pt idx="346">
                  <c:v>267.27677181532698</c:v>
                </c:pt>
                <c:pt idx="347">
                  <c:v>271.93940214180299</c:v>
                </c:pt>
                <c:pt idx="348">
                  <c:v>275.39867845600298</c:v>
                </c:pt>
                <c:pt idx="349">
                  <c:v>280.96496700555298</c:v>
                </c:pt>
                <c:pt idx="350">
                  <c:v>285.29669067267002</c:v>
                </c:pt>
                <c:pt idx="351">
                  <c:v>288.16957450385399</c:v>
                </c:pt>
                <c:pt idx="352">
                  <c:v>290.313127441277</c:v>
                </c:pt>
                <c:pt idx="353">
                  <c:v>292.07805707091302</c:v>
                </c:pt>
                <c:pt idx="354">
                  <c:v>293.43500710525501</c:v>
                </c:pt>
                <c:pt idx="355">
                  <c:v>294.40421144969503</c:v>
                </c:pt>
                <c:pt idx="356">
                  <c:v>294.875668550939</c:v>
                </c:pt>
                <c:pt idx="357">
                  <c:v>295.09976512695403</c:v>
                </c:pt>
                <c:pt idx="358">
                  <c:v>293.72459934634003</c:v>
                </c:pt>
                <c:pt idx="359">
                  <c:v>281.27820351287801</c:v>
                </c:pt>
                <c:pt idx="360">
                  <c:v>262.26654332334198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D19-4903-9DF3-6E279ECCC689}"/>
            </c:ext>
          </c:extLst>
        </c:ser>
        <c:ser>
          <c:idx val="6"/>
          <c:order val="6"/>
          <c:tx>
            <c:strRef>
              <c:f>Tab_FFT!$B$8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Tab_Adams!$A$31:$A$391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Tab_Adams!$U$31:$U$391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D19-4903-9DF3-6E279ECCC689}"/>
            </c:ext>
          </c:extLst>
        </c:ser>
        <c:ser>
          <c:idx val="7"/>
          <c:order val="7"/>
          <c:tx>
            <c:strRef>
              <c:f>Tab_FFT!$B$9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Tab_Adams!$A$31:$A$391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Tab_Adams!$X$31:$X$391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D19-4903-9DF3-6E279ECCC689}"/>
            </c:ext>
          </c:extLst>
        </c:ser>
        <c:ser>
          <c:idx val="8"/>
          <c:order val="8"/>
          <c:tx>
            <c:strRef>
              <c:f>Tab_FFT!$B$10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Tab_Adams!$A$31:$A$391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Tab_Adams!$AA$31:$AA$391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D19-4903-9DF3-6E279ECCC689}"/>
            </c:ext>
          </c:extLst>
        </c:ser>
        <c:ser>
          <c:idx val="9"/>
          <c:order val="9"/>
          <c:tx>
            <c:strRef>
              <c:f>Tab_FFT!$B$11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Tab_Adams!$A$31:$A$391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Tab_Adams!$AD$31:$AD$391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D19-4903-9DF3-6E279ECCC689}"/>
            </c:ext>
          </c:extLst>
        </c:ser>
        <c:ser>
          <c:idx val="10"/>
          <c:order val="10"/>
          <c:tx>
            <c:strRef>
              <c:f>Tab_FFT!$B$12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Tab_Adams!$A$31:$A$391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Tab_Adams!$AG$31:$AG$391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D19-4903-9DF3-6E279ECCC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776000"/>
        <c:axId val="292974592"/>
      </c:scatterChart>
      <c:valAx>
        <c:axId val="291776000"/>
        <c:scaling>
          <c:orientation val="minMax"/>
          <c:max val="360"/>
          <c:min val="0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rotation angle [°]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2974592"/>
        <c:crosses val="autoZero"/>
        <c:crossBetween val="midCat"/>
        <c:majorUnit val="30"/>
      </c:valAx>
      <c:valAx>
        <c:axId val="292974592"/>
        <c:scaling>
          <c:orientation val="minMax"/>
          <c:max val="200"/>
          <c:min val="-200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strRef>
              <c:f>Tab_Adams!$B$28</c:f>
              <c:strCache>
                <c:ptCount val="1"/>
                <c:pt idx="0">
                  <c:v>Axial Force of 1. Track [N]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 sz="1050" b="1"/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7760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1939393939393932E-2"/>
          <c:y val="0.87062992125984251"/>
          <c:w val="0.9685454545454546"/>
          <c:h val="0.1150843644544432"/>
        </c:manualLayout>
      </c:layout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Diagrams!$B$1</c:f>
          <c:strCache>
            <c:ptCount val="1"/>
            <c:pt idx="0">
              <c:v>ACFG_AllResults_1</c:v>
            </c:pt>
          </c:strCache>
        </c:strRef>
      </c:tx>
      <c:overlay val="0"/>
      <c:txPr>
        <a:bodyPr/>
        <a:lstStyle/>
        <a:p>
          <a:pPr>
            <a:defRPr b="1"/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185097696121322"/>
          <c:y val="0.11048838339651988"/>
          <c:w val="0.8502497812773403"/>
          <c:h val="0.65440769903762031"/>
        </c:manualLayout>
      </c:layout>
      <c:scatterChart>
        <c:scatterStyle val="lineMarker"/>
        <c:varyColors val="0"/>
        <c:ser>
          <c:idx val="1"/>
          <c:order val="0"/>
          <c:tx>
            <c:strRef>
              <c:f>Tab_FFT!$B$2</c:f>
              <c:strCache>
                <c:ptCount val="1"/>
                <c:pt idx="0">
                  <c:v>2.0</c:v>
                </c:pt>
              </c:strCache>
            </c:strRef>
          </c:tx>
          <c:marker>
            <c:symbol val="none"/>
          </c:marker>
          <c:xVal>
            <c:numRef>
              <c:f>Tab_Adams!$A$31:$A$391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Tab_Adams!$D$31:$D$391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A9-4F06-88EE-0CEC63951ABC}"/>
            </c:ext>
          </c:extLst>
        </c:ser>
        <c:ser>
          <c:idx val="0"/>
          <c:order val="1"/>
          <c:tx>
            <c:strRef>
              <c:f>Tab_FFT!$B$3</c:f>
              <c:strCache>
                <c:ptCount val="1"/>
                <c:pt idx="0">
                  <c:v>4.0</c:v>
                </c:pt>
              </c:strCache>
            </c:strRef>
          </c:tx>
          <c:marker>
            <c:symbol val="none"/>
          </c:marker>
          <c:xVal>
            <c:numRef>
              <c:f>Tab_Adams!$A$31:$A$391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Tab_Adams!$G$31:$G$391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A9-4F06-88EE-0CEC63951ABC}"/>
            </c:ext>
          </c:extLst>
        </c:ser>
        <c:ser>
          <c:idx val="2"/>
          <c:order val="2"/>
          <c:tx>
            <c:strRef>
              <c:f>Tab_FFT!$B$4</c:f>
              <c:strCache>
                <c:ptCount val="1"/>
                <c:pt idx="0">
                  <c:v>8.0</c:v>
                </c:pt>
              </c:strCache>
            </c:strRef>
          </c:tx>
          <c:marker>
            <c:symbol val="none"/>
          </c:marker>
          <c:xVal>
            <c:numRef>
              <c:f>Tab_Adams!$A$31:$A$391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Tab_Adams!$J$31:$J$391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9A9-4F06-88EE-0CEC63951ABC}"/>
            </c:ext>
          </c:extLst>
        </c:ser>
        <c:ser>
          <c:idx val="3"/>
          <c:order val="3"/>
          <c:tx>
            <c:strRef>
              <c:f>Tab_FFT!$B$5</c:f>
              <c:strCache>
                <c:ptCount val="1"/>
                <c:pt idx="0">
                  <c:v>12.0</c:v>
                </c:pt>
              </c:strCache>
            </c:strRef>
          </c:tx>
          <c:marker>
            <c:symbol val="none"/>
          </c:marker>
          <c:xVal>
            <c:numRef>
              <c:f>Tab_Adams!$A$31:$A$391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Tab_Adams!$M$31:$M$391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A9-4F06-88EE-0CEC63951ABC}"/>
            </c:ext>
          </c:extLst>
        </c:ser>
        <c:ser>
          <c:idx val="4"/>
          <c:order val="4"/>
          <c:tx>
            <c:strRef>
              <c:f>Tab_FFT!$B$6</c:f>
              <c:strCache>
                <c:ptCount val="1"/>
                <c:pt idx="0">
                  <c:v>16.0</c:v>
                </c:pt>
              </c:strCache>
            </c:strRef>
          </c:tx>
          <c:marker>
            <c:symbol val="none"/>
          </c:marker>
          <c:xVal>
            <c:numRef>
              <c:f>Tab_Adams!$A$31:$A$391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Tab_Adams!$P$31:$P$391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9A9-4F06-88EE-0CEC63951ABC}"/>
            </c:ext>
          </c:extLst>
        </c:ser>
        <c:ser>
          <c:idx val="5"/>
          <c:order val="5"/>
          <c:tx>
            <c:strRef>
              <c:f>Tab_FFT!$B$7</c:f>
              <c:strCache>
                <c:ptCount val="1"/>
                <c:pt idx="0">
                  <c:v>20.0</c:v>
                </c:pt>
              </c:strCache>
            </c:strRef>
          </c:tx>
          <c:marker>
            <c:symbol val="none"/>
          </c:marker>
          <c:xVal>
            <c:numRef>
              <c:f>Tab_Adams!$A$31:$A$391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Tab_Adams!$S$31:$S$391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9A9-4F06-88EE-0CEC63951ABC}"/>
            </c:ext>
          </c:extLst>
        </c:ser>
        <c:ser>
          <c:idx val="6"/>
          <c:order val="6"/>
          <c:tx>
            <c:strRef>
              <c:f>Tab_FFT!$B$8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Tab_Adams!$A$31:$A$391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Tab_Adams!$V$31:$V$391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9A9-4F06-88EE-0CEC63951ABC}"/>
            </c:ext>
          </c:extLst>
        </c:ser>
        <c:ser>
          <c:idx val="7"/>
          <c:order val="7"/>
          <c:tx>
            <c:strRef>
              <c:f>Tab_FFT!$B$9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Tab_Adams!$A$31:$A$391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Tab_Adams!$Y$31:$Y$391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9A9-4F06-88EE-0CEC63951ABC}"/>
            </c:ext>
          </c:extLst>
        </c:ser>
        <c:ser>
          <c:idx val="8"/>
          <c:order val="8"/>
          <c:tx>
            <c:strRef>
              <c:f>Tab_FFT!$B$10</c:f>
              <c:strCache>
                <c:ptCount val="1"/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Tab_Adams!$A$31:$A$391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Tab_Adams!$AB$31:$AB$391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99A9-4F06-88EE-0CEC63951ABC}"/>
            </c:ext>
          </c:extLst>
        </c:ser>
        <c:ser>
          <c:idx val="9"/>
          <c:order val="9"/>
          <c:tx>
            <c:strRef>
              <c:f>Tab_FFT!$B$11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Tab_Adams!$A$31:$A$391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Tab_Adams!$AE$31:$AE$391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99A9-4F06-88EE-0CEC63951ABC}"/>
            </c:ext>
          </c:extLst>
        </c:ser>
        <c:ser>
          <c:idx val="10"/>
          <c:order val="10"/>
          <c:tx>
            <c:strRef>
              <c:f>Tab_FFT!$B$12</c:f>
              <c:strCache>
                <c:ptCount val="1"/>
              </c:strCache>
            </c:strRef>
          </c:tx>
          <c:marker>
            <c:symbol val="none"/>
          </c:marker>
          <c:xVal>
            <c:numRef>
              <c:f>Tab_Adams!$A$31:$A$391</c:f>
              <c:numCache>
                <c:formatCode>General</c:formatCode>
                <c:ptCount val="3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</c:numCache>
            </c:numRef>
          </c:xVal>
          <c:yVal>
            <c:numRef>
              <c:f>Tab_Adams!$AH$31:$AH$391</c:f>
              <c:numCache>
                <c:formatCode>General</c:formatCode>
                <c:ptCount val="36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99A9-4F06-88EE-0CEC63951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29216"/>
        <c:axId val="470049152"/>
      </c:scatterChart>
      <c:valAx>
        <c:axId val="466729216"/>
        <c:scaling>
          <c:orientation val="minMax"/>
          <c:max val="360"/>
          <c:min val="0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b="1"/>
                </a:pPr>
                <a:r>
                  <a:rPr lang="en-US" b="1"/>
                  <a:t>rotation angle [°]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049152"/>
        <c:crosses val="autoZero"/>
        <c:crossBetween val="midCat"/>
        <c:majorUnit val="30"/>
      </c:valAx>
      <c:valAx>
        <c:axId val="470049152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olid"/>
            </a:ln>
          </c:spPr>
        </c:majorGridlines>
        <c:title>
          <c:tx>
            <c:strRef>
              <c:f>Tab_Adams!$D$28</c:f>
              <c:strCache>
                <c:ptCount val="1"/>
                <c:pt idx="0">
                  <c:v>Axial Force of 2. Track [N]</c:v>
                </c:pt>
              </c:strCache>
            </c:strRef>
          </c:tx>
          <c:overlay val="0"/>
          <c:txPr>
            <a:bodyPr rot="-5400000" vert="horz"/>
            <a:lstStyle/>
            <a:p>
              <a:pPr>
                <a:defRPr sz="1050" b="1"/>
              </a:pPr>
              <a:endParaRPr lang="en-US"/>
            </a:p>
          </c:txPr>
        </c:title>
        <c:numFmt formatCode="General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7292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1939393939393932E-2"/>
          <c:y val="0.87062992125984251"/>
          <c:w val="0.9685454545454546"/>
          <c:h val="0.1150843644544432"/>
        </c:manualLayout>
      </c:layout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99999956" l="0.78740157499999996" r="0.78740157499999996" t="0.98425196899999956" header="0.49212598450000788" footer="0.49212598450000788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</xdr:colOff>
      <xdr:row>13</xdr:row>
      <xdr:rowOff>0</xdr:rowOff>
    </xdr:from>
    <xdr:to>
      <xdr:col>23</xdr:col>
      <xdr:colOff>2</xdr:colOff>
      <xdr:row>41</xdr:row>
      <xdr:rowOff>0</xdr:rowOff>
    </xdr:to>
    <xdr:graphicFrame macro="">
      <xdr:nvGraphicFramePr>
        <xdr:cNvPr id="5" name="Diagramm 2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13</xdr:row>
      <xdr:rowOff>1</xdr:rowOff>
    </xdr:from>
    <xdr:to>
      <xdr:col>12</xdr:col>
      <xdr:colOff>0</xdr:colOff>
      <xdr:row>41</xdr:row>
      <xdr:rowOff>1</xdr:rowOff>
    </xdr:to>
    <xdr:graphicFrame macro="">
      <xdr:nvGraphicFramePr>
        <xdr:cNvPr id="2" name="Diagramm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41</xdr:row>
      <xdr:rowOff>0</xdr:rowOff>
    </xdr:from>
    <xdr:to>
      <xdr:col>12</xdr:col>
      <xdr:colOff>0</xdr:colOff>
      <xdr:row>69</xdr:row>
      <xdr:rowOff>0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394606</xdr:colOff>
      <xdr:row>68</xdr:row>
      <xdr:rowOff>163286</xdr:rowOff>
    </xdr:from>
    <xdr:to>
      <xdr:col>11</xdr:col>
      <xdr:colOff>761999</xdr:colOff>
      <xdr:row>96</xdr:row>
      <xdr:rowOff>163286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</cdr:x>
      <cdr:y>0.07778</cdr:y>
    </cdr:from>
    <cdr:to>
      <cdr:x>1</cdr:x>
      <cdr:y>0.13889</cdr:y>
    </cdr:to>
    <cdr:sp macro="" textlink="#REF!">
      <cdr:nvSpPr>
        <cdr:cNvPr id="2" name="Textfeld 1"/>
        <cdr:cNvSpPr txBox="1"/>
      </cdr:nvSpPr>
      <cdr:spPr>
        <a:xfrm xmlns:a="http://schemas.openxmlformats.org/drawingml/2006/main">
          <a:off x="0" y="355610"/>
          <a:ext cx="7863417" cy="279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>
          <a:noAutofit/>
        </a:bodyPr>
        <a:lstStyle xmlns:a="http://schemas.openxmlformats.org/drawingml/2006/main"/>
        <a:p xmlns:a="http://schemas.openxmlformats.org/drawingml/2006/main">
          <a:pPr algn="ctr"/>
          <a:fld id="{61180CCE-9860-4BB8-891C-E2ED7EDBFA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de-DE" sz="1100"/>
        </a:p>
      </cdr:txBody>
    </cdr:sp>
  </cdr:relSizeAnchor>
  <cdr:relSizeAnchor xmlns:cdr="http://schemas.openxmlformats.org/drawingml/2006/chartDrawing">
    <cdr:from>
      <cdr:x>0.59777</cdr:x>
      <cdr:y>0.70278</cdr:y>
    </cdr:from>
    <cdr:to>
      <cdr:x>0.62405</cdr:x>
      <cdr:y>0.74943</cdr:y>
    </cdr:to>
    <cdr:sp macro="" textlink="#REF!">
      <cdr:nvSpPr>
        <cdr:cNvPr id="4" name="Textfeld 1"/>
        <cdr:cNvSpPr txBox="1"/>
      </cdr:nvSpPr>
      <cdr:spPr>
        <a:xfrm xmlns:a="http://schemas.openxmlformats.org/drawingml/2006/main">
          <a:off x="5010508" y="3748629"/>
          <a:ext cx="220317" cy="2488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F78B9550-2AB6-4DF5-A36C-143240BE87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de-DE" sz="1100"/>
        </a:p>
      </cdr:txBody>
    </cdr:sp>
  </cdr:relSizeAnchor>
  <cdr:relSizeAnchor xmlns:cdr="http://schemas.openxmlformats.org/drawingml/2006/chartDrawing">
    <cdr:from>
      <cdr:x>0.68966</cdr:x>
      <cdr:y>0.90133</cdr:y>
    </cdr:from>
    <cdr:to>
      <cdr:x>0.71594</cdr:x>
      <cdr:y>0.94798</cdr:y>
    </cdr:to>
    <cdr:sp macro="" textlink="#REF!">
      <cdr:nvSpPr>
        <cdr:cNvPr id="10" name="Textfeld 9"/>
        <cdr:cNvSpPr txBox="1"/>
      </cdr:nvSpPr>
      <cdr:spPr>
        <a:xfrm xmlns:a="http://schemas.openxmlformats.org/drawingml/2006/main">
          <a:off x="5780730" y="4807694"/>
          <a:ext cx="220317" cy="2488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>
          <a:spAutoFit/>
        </a:bodyPr>
        <a:lstStyle xmlns:a="http://schemas.openxmlformats.org/drawingml/2006/main"/>
        <a:p xmlns:a="http://schemas.openxmlformats.org/drawingml/2006/main">
          <a:fld id="{44512BCE-3144-4B58-AC6E-382D519EC9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de-DE" sz="11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0.07778</cdr:y>
    </cdr:from>
    <cdr:to>
      <cdr:x>1</cdr:x>
      <cdr:y>0.13889</cdr:y>
    </cdr:to>
    <cdr:sp macro="" textlink="#REF!">
      <cdr:nvSpPr>
        <cdr:cNvPr id="2" name="Textfeld 1"/>
        <cdr:cNvSpPr txBox="1"/>
      </cdr:nvSpPr>
      <cdr:spPr>
        <a:xfrm xmlns:a="http://schemas.openxmlformats.org/drawingml/2006/main">
          <a:off x="0" y="355610"/>
          <a:ext cx="7863417" cy="279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>
          <a:noAutofit/>
        </a:bodyPr>
        <a:lstStyle xmlns:a="http://schemas.openxmlformats.org/drawingml/2006/main"/>
        <a:p xmlns:a="http://schemas.openxmlformats.org/drawingml/2006/main">
          <a:pPr algn="ctr"/>
          <a:fld id="{61180CCE-9860-4BB8-891C-E2ED7EDBFA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de-DE" sz="1100"/>
        </a:p>
      </cdr:txBody>
    </cdr:sp>
  </cdr:relSizeAnchor>
  <cdr:relSizeAnchor xmlns:cdr="http://schemas.openxmlformats.org/drawingml/2006/chartDrawing">
    <cdr:from>
      <cdr:x>0.59777</cdr:x>
      <cdr:y>0.70278</cdr:y>
    </cdr:from>
    <cdr:to>
      <cdr:x>0.62405</cdr:x>
      <cdr:y>0.74943</cdr:y>
    </cdr:to>
    <cdr:sp macro="" textlink="#REF!">
      <cdr:nvSpPr>
        <cdr:cNvPr id="4" name="Textfeld 1"/>
        <cdr:cNvSpPr txBox="1"/>
      </cdr:nvSpPr>
      <cdr:spPr>
        <a:xfrm xmlns:a="http://schemas.openxmlformats.org/drawingml/2006/main">
          <a:off x="5010508" y="3748629"/>
          <a:ext cx="220317" cy="2488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F78B9550-2AB6-4DF5-A36C-143240BE87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de-DE" sz="1100"/>
        </a:p>
      </cdr:txBody>
    </cdr:sp>
  </cdr:relSizeAnchor>
  <cdr:relSizeAnchor xmlns:cdr="http://schemas.openxmlformats.org/drawingml/2006/chartDrawing">
    <cdr:from>
      <cdr:x>0.68966</cdr:x>
      <cdr:y>0.90133</cdr:y>
    </cdr:from>
    <cdr:to>
      <cdr:x>0.71594</cdr:x>
      <cdr:y>0.94798</cdr:y>
    </cdr:to>
    <cdr:sp macro="" textlink="#REF!">
      <cdr:nvSpPr>
        <cdr:cNvPr id="10" name="Textfeld 9"/>
        <cdr:cNvSpPr txBox="1"/>
      </cdr:nvSpPr>
      <cdr:spPr>
        <a:xfrm xmlns:a="http://schemas.openxmlformats.org/drawingml/2006/main">
          <a:off x="5780730" y="4807694"/>
          <a:ext cx="220317" cy="2488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>
          <a:spAutoFit/>
        </a:bodyPr>
        <a:lstStyle xmlns:a="http://schemas.openxmlformats.org/drawingml/2006/main"/>
        <a:p xmlns:a="http://schemas.openxmlformats.org/drawingml/2006/main">
          <a:fld id="{44512BCE-3144-4B58-AC6E-382D519EC9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de-DE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0.07778</cdr:y>
    </cdr:from>
    <cdr:to>
      <cdr:x>1</cdr:x>
      <cdr:y>0.13889</cdr:y>
    </cdr:to>
    <cdr:sp macro="" textlink="#REF!">
      <cdr:nvSpPr>
        <cdr:cNvPr id="2" name="Textfeld 1"/>
        <cdr:cNvSpPr txBox="1"/>
      </cdr:nvSpPr>
      <cdr:spPr>
        <a:xfrm xmlns:a="http://schemas.openxmlformats.org/drawingml/2006/main">
          <a:off x="0" y="355610"/>
          <a:ext cx="7863417" cy="2793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>
          <a:noAutofit/>
        </a:bodyPr>
        <a:lstStyle xmlns:a="http://schemas.openxmlformats.org/drawingml/2006/main"/>
        <a:p xmlns:a="http://schemas.openxmlformats.org/drawingml/2006/main">
          <a:pPr algn="ctr"/>
          <a:fld id="{61180CCE-9860-4BB8-891C-E2ED7EDBFAA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de-DE" sz="1100"/>
        </a:p>
      </cdr:txBody>
    </cdr:sp>
  </cdr:relSizeAnchor>
  <cdr:relSizeAnchor xmlns:cdr="http://schemas.openxmlformats.org/drawingml/2006/chartDrawing">
    <cdr:from>
      <cdr:x>0.59777</cdr:x>
      <cdr:y>0.70278</cdr:y>
    </cdr:from>
    <cdr:to>
      <cdr:x>0.62405</cdr:x>
      <cdr:y>0.74943</cdr:y>
    </cdr:to>
    <cdr:sp macro="" textlink="#REF!">
      <cdr:nvSpPr>
        <cdr:cNvPr id="4" name="Textfeld 1"/>
        <cdr:cNvSpPr txBox="1"/>
      </cdr:nvSpPr>
      <cdr:spPr>
        <a:xfrm xmlns:a="http://schemas.openxmlformats.org/drawingml/2006/main">
          <a:off x="5010508" y="3748629"/>
          <a:ext cx="220317" cy="2488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>
          <a:spAutoFit/>
        </a:bodyPr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fld id="{F78B9550-2AB6-4DF5-A36C-143240BE87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de-DE" sz="1100"/>
        </a:p>
      </cdr:txBody>
    </cdr:sp>
  </cdr:relSizeAnchor>
  <cdr:relSizeAnchor xmlns:cdr="http://schemas.openxmlformats.org/drawingml/2006/chartDrawing">
    <cdr:from>
      <cdr:x>0.68966</cdr:x>
      <cdr:y>0.90133</cdr:y>
    </cdr:from>
    <cdr:to>
      <cdr:x>0.71594</cdr:x>
      <cdr:y>0.94798</cdr:y>
    </cdr:to>
    <cdr:sp macro="" textlink="#REF!">
      <cdr:nvSpPr>
        <cdr:cNvPr id="10" name="Textfeld 9"/>
        <cdr:cNvSpPr txBox="1"/>
      </cdr:nvSpPr>
      <cdr:spPr>
        <a:xfrm xmlns:a="http://schemas.openxmlformats.org/drawingml/2006/main">
          <a:off x="5780730" y="4807694"/>
          <a:ext cx="220317" cy="24885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>
          <a:spAutoFit/>
        </a:bodyPr>
        <a:lstStyle xmlns:a="http://schemas.openxmlformats.org/drawingml/2006/main"/>
        <a:p xmlns:a="http://schemas.openxmlformats.org/drawingml/2006/main">
          <a:fld id="{44512BCE-3144-4B58-AC6E-382D519EC9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 </a:t>
          </a:fld>
          <a:endParaRPr lang="de-DE" sz="1100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2914650</xdr:colOff>
          <xdr:row>3</xdr:row>
          <xdr:rowOff>9525</xdr:rowOff>
        </xdr:from>
        <xdr:to>
          <xdr:col>3</xdr:col>
          <xdr:colOff>5524500</xdr:colOff>
          <xdr:row>6</xdr:row>
          <xdr:rowOff>0</xdr:rowOff>
        </xdr:to>
        <xdr:graphicFrame macro="">
          <xdr:nvGraphicFramePr>
            <xdr:cNvPr id="32769" name="CommandButton1">
              <a:extLst>
                <a:ext uri="{FF2B5EF4-FFF2-40B4-BE49-F238E27FC236}">
                  <a16:creationId xmlns:a16="http://schemas.microsoft.com/office/drawing/2014/main" id="{00000000-0008-0000-0100-000001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9525</xdr:rowOff>
        </xdr:from>
        <xdr:to>
          <xdr:col>3</xdr:col>
          <xdr:colOff>2609850</xdr:colOff>
          <xdr:row>6</xdr:row>
          <xdr:rowOff>0</xdr:rowOff>
        </xdr:to>
        <xdr:graphicFrame macro="">
          <xdr:nvGraphicFramePr>
            <xdr:cNvPr id="32782" name="CMD_DeleteDataSheets">
              <a:extLst>
                <a:ext uri="{FF2B5EF4-FFF2-40B4-BE49-F238E27FC236}">
                  <a16:creationId xmlns:a16="http://schemas.microsoft.com/office/drawing/2014/main" id="{00000000-0008-0000-0100-00000E8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8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  <a:txDef>
      <a:spPr/>
      <a:bodyPr vertOverflow="clip" wrap="none" rtlCol="0"/>
      <a:lstStyle>
        <a:defPPr>
          <a:defRPr sz="1100"/>
        </a:defPPr>
      </a:lstStyle>
    </a:tx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5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2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6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docMetadata/LabelInfo.xml><?xml version="1.0" encoding="utf-8"?>
<clbl:labelList xmlns:clbl="http://schemas.microsoft.com/office/2020/mipLabelMetadata">
  <clbl:label id="{7bc85018-6f5c-422a-95af-cdc096b93725}" enabled="1" method="Privileged" siteId="{c42675da-6e66-4200-9d0d-a2874cf3cf42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7</vt:i4>
      </vt:variant>
    </vt:vector>
  </HeadingPairs>
  <TitlesOfParts>
    <vt:vector size="21" baseType="lpstr">
      <vt:lpstr>Diagrams</vt:lpstr>
      <vt:lpstr>ReadTabfiles</vt:lpstr>
      <vt:lpstr>Tab_Modfile</vt:lpstr>
      <vt:lpstr>Tab_Asyfile</vt:lpstr>
      <vt:lpstr>Tab_Adams</vt:lpstr>
      <vt:lpstr>Tab_FFT</vt:lpstr>
      <vt:lpstr>_a016cccc_t1323a020d</vt:lpstr>
      <vt:lpstr>_a016cccc_t1323a040d</vt:lpstr>
      <vt:lpstr>_a016cccc_t1323a080d</vt:lpstr>
      <vt:lpstr>_a016cccc_t1323a120d</vt:lpstr>
      <vt:lpstr>_a016cccc_t1323a160d</vt:lpstr>
      <vt:lpstr>_a016cccc_t1323a200d</vt:lpstr>
      <vt:lpstr>_016cccc.mod</vt:lpstr>
      <vt:lpstr>Change</vt:lpstr>
      <vt:lpstr>_016cccc.mod!_016cccc.mod</vt:lpstr>
      <vt:lpstr>_a016cccc_t1323a020d!_a016cccc_t1323a020d_acfg.tab</vt:lpstr>
      <vt:lpstr>_a016cccc_t1323a040d!_a016cccc_t1323a040d_acfg.tab</vt:lpstr>
      <vt:lpstr>_a016cccc_t1323a080d!_a016cccc_t1323a080d_acfg.tab</vt:lpstr>
      <vt:lpstr>_a016cccc_t1323a120d!_a016cccc_t1323a120d_acfg.tab</vt:lpstr>
      <vt:lpstr>_a016cccc_t1323a160d!_a016cccc_t1323a160d_acfg.tab</vt:lpstr>
      <vt:lpstr>_a016cccc_t1323a200d!_a016cccc_t1323a200d_acfg.tab</vt:lpstr>
    </vt:vector>
  </TitlesOfParts>
  <Company>GKN Driveline International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Gremmelmaier</dc:creator>
  <cp:lastModifiedBy>Jesus Abenojar</cp:lastModifiedBy>
  <cp:lastPrinted>2011-09-16T09:17:41Z</cp:lastPrinted>
  <dcterms:created xsi:type="dcterms:W3CDTF">2009-11-09T09:00:55Z</dcterms:created>
  <dcterms:modified xsi:type="dcterms:W3CDTF">2026-05-21T06:31:58Z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bc85018-6f5c-422a-95af-cdc096b93725_Enabled">
    <vt:lpwstr>true</vt:lpwstr>
  </property>
  <property fmtid="{D5CDD505-2E9C-101B-9397-08002B2CF9AE}" pid="3" name="MSIP_Label_7bc85018-6f5c-422a-95af-cdc096b93725_SetDate">
    <vt:lpwstr>2023-08-03T09:25:55Z</vt:lpwstr>
  </property>
  <property fmtid="{D5CDD505-2E9C-101B-9397-08002B2CF9AE}" pid="4" name="MSIP_Label_7bc85018-6f5c-422a-95af-cdc096b93725_Method">
    <vt:lpwstr>Privileged</vt:lpwstr>
  </property>
  <property fmtid="{D5CDD505-2E9C-101B-9397-08002B2CF9AE}" pid="5" name="MSIP_Label_7bc85018-6f5c-422a-95af-cdc096b93725_Name">
    <vt:lpwstr>ICMH Internal</vt:lpwstr>
  </property>
  <property fmtid="{D5CDD505-2E9C-101B-9397-08002B2CF9AE}" pid="6" name="MSIP_Label_7bc85018-6f5c-422a-95af-cdc096b93725_SiteId">
    <vt:lpwstr>c42675da-6e66-4200-9d0d-a2874cf3cf42</vt:lpwstr>
  </property>
  <property fmtid="{D5CDD505-2E9C-101B-9397-08002B2CF9AE}" pid="7" name="MSIP_Label_7bc85018-6f5c-422a-95af-cdc096b93725_ActionId">
    <vt:lpwstr>1f1d4013-7baa-49d1-a14e-9e30cf8b3ab2</vt:lpwstr>
  </property>
  <property fmtid="{D5CDD505-2E9C-101B-9397-08002B2CF9AE}" pid="8" name="MSIP_Label_7bc85018-6f5c-422a-95af-cdc096b93725_ContentBits">
    <vt:lpwstr>2</vt:lpwstr>
  </property>
</Properties>
</file>