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<sst xmlns="http://schemas.openxmlformats.org/spreadsheetml/2006/main" count="1895" uniqueCount="1895">
  <si>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</si>
  <si>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</si>
  <si>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</si>
  <si>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</si>
  <si>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</si>
  <si>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</si>
  <si>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</si>
  <si>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</si>
  <si>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</si>
  <si>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</si>
  <si>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</si>
  <si>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</si>
  <si>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</si>
  <si>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</si>
  <si>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</si>
  <si>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</si>
  <si>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</si>
  <si>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</si>
  <si>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</si>
  <si>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</si>
  <si>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</si>
  <si>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</si>
  <si>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</si>
  <si>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</si>
  <si>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</si>
  <si>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</si>
  <si>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</si>
  <si>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</si>
  <si>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</si>
  <si>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</si>
  <si>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</si>
  <si>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</si>
  <si>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</si>
  <si>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</si>
  <si>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</si>
  <si>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</si>
  <si>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</si>
  <si>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</si>
  <si>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</si>
  <si>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</si>
  <si>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</si>
  <si>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</si>
  <si>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</si>
  <si>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</si>
  <si>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</si>
  <si>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</si>
  <si>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</si>
  <si>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</si>
  <si>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</si>
  <si>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</si>
  <si>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</si>
  <si>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</si>
  <si>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</si>
  <si>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</si>
  <si>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</si>
  <si>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</si>
  <si>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</si>
  <si>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</si>
  <si>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</si>
  <si>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</si>
  <si>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</si>
  <si>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</si>
  <si>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</si>
  <si>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</si>
  <si>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</si>
  <si>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</si>
  <si>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</si>
  <si>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</si>
  <si>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</si>
  <si>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</si>
  <si>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</si>
  <si>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</si>
  <si>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</si>
  <si>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</si>
  <si>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</si>
  <si>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</si>
  <si>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</si>
  <si>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</si>
  <si>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</si>
  <si>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</si>
  <si>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</si>
  <si>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</si>
  <si>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</si>
  <si>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</si>
  <si>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</si>
  <si>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</si>
  <si>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</si>
  <si>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</si>
  <si>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</si>
  <si>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</si>
  <si>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</si>
  <si>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</si>
  <si>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</si>
  <si>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</si>
  <si>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</si>
  <si>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</si>
  <si>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</si>
  <si>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</si>
  <si>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</si>
  <si>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</si>
  <si>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</si>
  <si>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</si>
  <si>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</si>
  <si>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</si>
  <si>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</si>
  <si>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</si>
  <si>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</si>
  <si>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</si>
  <si>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</si>
  <si>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</si>
  <si>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</si>
  <si>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</si>
  <si>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</si>
  <si>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</si>
  <si>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</si>
  <si>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</si>
  <si>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</si>
  <si>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</si>
  <si>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</si>
  <si>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</si>
  <si>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</si>
  <si>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</si>
  <si>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</si>
  <si>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</si>
  <si>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</si>
  <si>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</si>
  <si>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</si>
  <si>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</si>
  <si>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</si>
  <si>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</si>
  <si>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</si>
  <si>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</si>
  <si>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</si>
  <si>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</si>
  <si>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</si>
  <si>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</si>
  <si>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</si>
  <si>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</si>
  <si>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</si>
  <si>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</si>
  <si>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</si>
  <si>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</si>
  <si>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</si>
  <si>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channel_id.90003|0|0</t>
  </si>
  <si>
    <t>The system automatically sets according to channel conditions.</t>
  </si>
  <si>
    <t>Correios canal tem uma restrição de preço máximo, o preço do item não pode ser maior que BRL1000000.00.</t>
  </si>
  <si>
    <t>Correios</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</si>
  <si>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</si>
  <si>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</si>
  <si>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</si>
  <si>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</si>
  <si>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</si>
  <si>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</si>
  <si>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</si>
  <si>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</si>
  <si>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</si>
  <si>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</si>
  <si>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</si>
  <si>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</si>
  <si>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</si>
  <si>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</si>
  <si>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</si>
  <si>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</si>
  <si>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</si>
  <si>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</si>
  <si>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</si>
  <si>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</si>
  <si>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</si>
  <si>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</si>
  <si>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</si>
  <si>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</si>
  <si>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</si>
  <si>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</si>
  <si>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</si>
  <si>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</si>
  <si>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</si>
  <si>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</si>
  <si>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</si>
  <si>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</si>
  <si>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</si>
  <si>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</si>
  <si>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</si>
  <si>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</si>
  <si>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</si>
  <si>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</si>
  <si>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</si>
  <si>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</si>
  <si>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</si>
  <si>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</si>
  <si>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</si>
  <si>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</si>
  <si>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</si>
  <si>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</si>
  <si>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</si>
  <si>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</si>
  <si>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</si>
  <si>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</si>
  <si>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</si>
  <si>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</si>
  <si>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</si>
  <si>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</si>
  <si>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</si>
  <si>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</si>
  <si>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</si>
  <si>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</si>
  <si>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</si>
  <si>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</si>
  <si>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</si>
  <si>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</si>
  <si>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</si>
  <si>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715f3bb46c53e4e922e1e9b050181419</t>
  </si>
  <si>
    <t>0</t>
  </si>
  <si>
    <t>1931728712</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</si>
  <si>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</si>
  <si>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</si>
  <si>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</si>
  <si>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</si>
  <si>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</si>
  <si>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</si>
  <si>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</si>
  <si>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</si>
  <si>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</si>
  <si>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</si>
  <si>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</si>
  <si>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</si>
  <si>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</si>
  <si>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</si>
  <si>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</si>
  <si>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</si>
  <si>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</si>
  <si>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</si>
  <si>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</si>
  <si>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</si>
  <si>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</si>
  <si>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</si>
  <si>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</si>
  <si>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</si>
  <si>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</si>
  <si>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</si>
  <si>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</si>
  <si>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</si>
  <si>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</si>
  <si>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</si>
  <si>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</si>
  <si>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</si>
  <si>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</si>
  <si>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</si>
  <si>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</si>
  <si>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</si>
  <si>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</si>
  <si>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</si>
  <si>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</si>
  <si>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</si>
  <si>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</si>
  <si>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</si>
  <si>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</si>
  <si>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</si>
  <si>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</si>
  <si>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</si>
  <si>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</si>
  <si>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</si>
  <si>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</si>
  <si>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</si>
  <si>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</si>
  <si>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</si>
  <si>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</si>
  <si>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</si>
  <si>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</si>
  <si>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</si>
  <si>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</si>
  <si>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</si>
  <si>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</si>
  <si>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</si>
  <si>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</si>
  <si>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</si>
  <si>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</si>
  <si>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</si>
  <si>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</si>
  <si>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</si>
  <si>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</si>
  <si>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</si>
  <si>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</si>
  <si>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</si>
  <si>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</si>
  <si>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</si>
  <si>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</si>
  <si>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</si>
  <si>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</si>
  <si>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</si>
  <si>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</si>
  <si>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</si>
  <si>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</si>
  <si>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</si>
  <si>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</si>
  <si>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</si>
  <si>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</si>
  <si>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</si>
  <si>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</si>
  <si>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</si>
  <si>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</si>
  <si>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</si>
  <si>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</si>
  <si>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</si>
  <si>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</si>
  <si>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</si>
  <si>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</si>
  <si>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</si>
  <si>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</si>
  <si>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</si>
  <si>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</si>
  <si>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</si>
  <si>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</si>
  <si>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</si>
  <si>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</si>
  <si>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</si>
  <si>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</si>
  <si>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</si>
  <si>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Ative pelo menos um canal para cada produto.</t>
  </si>
  <si>
    <t>Ativado/Desativado</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</si>
  <si>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</si>
  <si>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</si>
  <si>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</si>
  <si>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</si>
  <si>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</si>
  <si>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</si>
  <si>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</si>
  <si>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</si>
  <si>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</si>
  <si>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</si>
  <si>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</si>
  <si>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</si>
  <si>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</si>
  <si>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</si>
  <si>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</si>
  <si>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</si>
  <si>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</si>
  <si>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</si>
  <si>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</si>
  <si>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</si>
  <si>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</si>
  <si>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</si>
  <si>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</si>
  <si>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</si>
  <si>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</si>
  <si>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</si>
  <si>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</si>
  <si>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</si>
  <si>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</si>
  <si>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</si>
  <si>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</si>
  <si>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</si>
  <si>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</si>
  <si>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</si>
  <si>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</si>
  <si>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</si>
  <si>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</si>
  <si>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</si>
  <si>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</si>
  <si>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</si>
  <si>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</si>
  <si>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</si>
  <si>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</si>
  <si>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</si>
  <si>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</si>
  <si>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</si>
  <si>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</si>
  <si>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</si>
  <si>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</si>
  <si>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</si>
  <si>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</si>
  <si>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</si>
  <si>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</si>
  <si>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</si>
  <si>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</si>
  <si>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</si>
  <si>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</si>
  <si>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</si>
  <si>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</si>
  <si>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</si>
  <si>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</si>
  <si>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</si>
  <si>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</si>
  <si>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</si>
  <si>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</si>
  <si>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</si>
  <si>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</si>
  <si>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</si>
  <si>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</si>
  <si>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</si>
  <si>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</si>
  <si>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</si>
  <si>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</si>
  <si>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</si>
  <si>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</si>
  <si>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</si>
  <si>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</si>
  <si>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</si>
  <si>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100972-Mãe e Bebê/Banho e Cuidados com o Corpo/Cuidados com o Cabelo e Banho</t>
  </si>
  <si>
    <t>100972</t>
  </si>
  <si>
    <t>3 - 15</t>
  </si>
  <si>
    <t>102293-Peças e Acessórios para Veículos/Peças de Reposição para Automóveis/Carroceria/Paralamas</t>
  </si>
  <si>
    <t>102293</t>
  </si>
  <si>
    <t>102338-Peças e Acessórios para Veículos/Peças de Reposição para Automóveis/Injeção/Módulo de Controlo da Injeção</t>
  </si>
  <si>
    <t>102338</t>
  </si>
  <si>
    <t>100349-Bolsas Femininas/Acessórios de Bolsas/Outros</t>
  </si>
  <si>
    <t>100349</t>
  </si>
  <si>
    <t>101359-Papelaria/Equipamento Escolar e de Escritório/Estojos de Lápis</t>
  </si>
  <si>
    <t>101359</t>
  </si>
  <si>
    <t>101372-Papelaria/Cadernos e Papéis/Capas de Livro</t>
  </si>
  <si>
    <t>101372</t>
  </si>
  <si>
    <t>101398-Hobbies e Coleções/Souvenirs/Imãs de Geladeira</t>
  </si>
  <si>
    <t>101398</t>
  </si>
  <si>
    <t>100242-Roupas Masculinas/Blusas/Camisas</t>
  </si>
  <si>
    <t>100242</t>
  </si>
  <si>
    <t>101657-Beleza/Utensílios de Beleza/Acessórios de Maquiagem/Cílios Postiços</t>
  </si>
  <si>
    <t>101657</t>
  </si>
  <si>
    <t>100342-Bolsas Femininas/Carteiras/Carteiras Grandes</t>
  </si>
  <si>
    <t>100342</t>
  </si>
  <si>
    <t>101668-Beleza/Utensílios de Beleza/Utensílios Capilares/Outros</t>
  </si>
  <si>
    <t>101668</t>
  </si>
  <si>
    <t>100322-Viagens e Bagagens/Malas de Viagem/Malas com Cordão</t>
  </si>
  <si>
    <t>100322</t>
  </si>
  <si>
    <t>102442-Peças e Acessórios para Veículos/Peças de Reposição para Motocicletas/Chassis/Cabos</t>
  </si>
  <si>
    <t>102442</t>
  </si>
  <si>
    <t>102471-Peças e Acessórios para Veículos/Peças de Reposição para Motocicletas/Transmissão/Eixos de Câmbio</t>
  </si>
  <si>
    <t>102471</t>
  </si>
  <si>
    <t>101891-Esportes e Atividades ao Ar Livre/Equipamentos Esportivos e Recreação ao Ar Livre/Equipamento Fitness/Cordas de Pular</t>
  </si>
  <si>
    <t>101891</t>
  </si>
  <si>
    <t>101758-Moda Infantil/Roupas de Meninos/Blusas/Camisas Pólo</t>
  </si>
  <si>
    <t>101758</t>
  </si>
  <si>
    <t>102322-Peças e Acessórios para Veículos/Peças de Reposição para Automóveis/Suspensão e Direção/Buchas</t>
  </si>
  <si>
    <t>102322</t>
  </si>
  <si>
    <t>102368-Peças e Acessórios para Veículos/Peças de Reposição para Automóveis/Transmissão/Junta de Tripé</t>
  </si>
  <si>
    <t>102368</t>
  </si>
  <si>
    <t>102399-Peças e Acessórios para Veículos/Peças de Reposição para Automóveis/Peças Externas/Buzinas</t>
  </si>
  <si>
    <t>102399</t>
  </si>
  <si>
    <t>102600-Peças e Acessórios para Veículos/Segurança Veicular/Alarmes e Acessórios</t>
  </si>
  <si>
    <t>102600</t>
  </si>
  <si>
    <t>101240-Casa e Decoração/Louça/Copos e Taças</t>
  </si>
  <si>
    <t>101240</t>
  </si>
  <si>
    <t>101566-Livros e Revistas/Livros/Carreiras, Autoajuda e Desenvolvimento Pessoal</t>
  </si>
  <si>
    <t>101566</t>
  </si>
  <si>
    <t>101374-Papelaria/Cadernos e Papéis/Papel para Impressão e Fotocópia</t>
  </si>
  <si>
    <t>101374</t>
  </si>
  <si>
    <t>101773-Moda Infantil/Roupas de Meninas/Blusas/Camisetas</t>
  </si>
  <si>
    <t>101773</t>
  </si>
  <si>
    <t>102279-Peças e Acessórios para Veículos/Peças de Reposição para Automóveis/Motor/Mangueiras</t>
  </si>
  <si>
    <t>102279</t>
  </si>
  <si>
    <t>102375-Peças e Acessórios para Veículos/Peças de Reposição para Automóveis/Aditivos e Lubrificantes/Aditivos</t>
  </si>
  <si>
    <t>102375</t>
  </si>
  <si>
    <t>102406-Peças e Acessórios para Veículos/Peças de Reposição para Automóveis/GNV/Kit de Gás</t>
  </si>
  <si>
    <t>102406</t>
  </si>
  <si>
    <t>102414-Peças e Acessórios para Veículos/Acessórios Internos para Automóveis/Som Automotivo/Outros</t>
  </si>
  <si>
    <t>102414</t>
  </si>
  <si>
    <t>100742-Hobbies e Coleções/Discos de Vinil</t>
  </si>
  <si>
    <t>100742</t>
  </si>
  <si>
    <t>101791-Casa e Decoração/Banheiros/Toalhas e Roupões de Banho/Toalhas de Rosto e Mãos</t>
  </si>
  <si>
    <t>101791</t>
  </si>
  <si>
    <t>101258-Casa e Decoração/Organizadores para Casa/Organizadores de Mesa</t>
  </si>
  <si>
    <t>101258</t>
  </si>
  <si>
    <t>102376-Peças e Acessórios para Veículos/Peças de Reposição para Automóveis/Aditivos e Lubrificantes/Lubrificantes</t>
  </si>
  <si>
    <t>102376</t>
  </si>
  <si>
    <t>102393-Peças e Acessórios para Veículos/Peças de Reposição para Automóveis/Peças Internas/Pedais</t>
  </si>
  <si>
    <t>102393</t>
  </si>
  <si>
    <t>102395-Peças e Acessórios para Veículos/Peças de Reposição para Automóveis/Peças Externas/Borrachas</t>
  </si>
  <si>
    <t>102395</t>
  </si>
  <si>
    <t>100391-Roupas Femininas/Traje para dormir e Pijamas/Kimonos e Roupões</t>
  </si>
  <si>
    <t>100391</t>
  </si>
  <si>
    <t>101790-Casa e Decoração/Banheiros/Toalhas e Roupões de Banho/Toalhas de Banho</t>
  </si>
  <si>
    <t>101790</t>
  </si>
  <si>
    <t>101540-Livros e Revistas/Livros/HQ's e Mangás</t>
  </si>
  <si>
    <t>101540</t>
  </si>
  <si>
    <t>101710-Mãe e Bebê/Cuidados com a Saúde do Bebê/Cuidados com a Pele do Bebê/Loção e Cremes</t>
  </si>
  <si>
    <t>101710</t>
  </si>
  <si>
    <t>101030-Moda Infantil/Acessórios Infantis/Luvas</t>
  </si>
  <si>
    <t>101030</t>
  </si>
  <si>
    <t>102199-Peças e Acessórios para Veículos/Veículos Pesados e Barcos/Peças de Reposição para Veículos Pesados/Outros</t>
  </si>
  <si>
    <t>102199</t>
  </si>
  <si>
    <t>102209-Peças e Acessórios para Veículos/Veículos Pesados e Barcos/Peças de Reposição para Barcos/Ferragens e Fixadores</t>
  </si>
  <si>
    <t>102209</t>
  </si>
  <si>
    <t>102499-Peças e Acessórios para Veículos/Acessórios para Motocicletas/Baús/Baús Laterais</t>
  </si>
  <si>
    <t>102499</t>
  </si>
  <si>
    <t>102439-Peças e Acessórios para Veículos/Peças de Reposição para Motocicletas/Chassis/Bengalas</t>
  </si>
  <si>
    <t>102439</t>
  </si>
  <si>
    <t>101176-Casa e Decoração/Jardinagem/Plantas Artificiais</t>
  </si>
  <si>
    <t>101176</t>
  </si>
  <si>
    <t>101264-Casa e Decoração/Artigos de Festa/Pregadores de Madeira</t>
  </si>
  <si>
    <t>101264</t>
  </si>
  <si>
    <t>101556-Livros e Revistas/Livros/Ficção</t>
  </si>
  <si>
    <t>101556</t>
  </si>
  <si>
    <t>100569-Bolsas Masculinas/Pochetes e Chest Bags</t>
  </si>
  <si>
    <t>100569</t>
  </si>
  <si>
    <t>102602-Peças e Acessórios para Veículos/Peças de Reposição para Automóveis/Suspensão e Direção/Bandejas e Braços de Suspensão</t>
  </si>
  <si>
    <t>102602</t>
  </si>
  <si>
    <t>102361-Peças e Acessórios para Veículos/Peças de Reposição para Automóveis/Ar Condicionado/Calefação</t>
  </si>
  <si>
    <t>102361</t>
  </si>
  <si>
    <t>102522-Peças e Acessórios para Veículos/Acessórios Internos para Automóveis/Capas para Volante</t>
  </si>
  <si>
    <t>102522</t>
  </si>
  <si>
    <t>102014-Beleza/Banho e Cuidados com o Corpo/Protetor Solar/Protetor Solar Corporal e Pós-Sol</t>
  </si>
  <si>
    <t>102014</t>
  </si>
  <si>
    <t>102554-Peças e Acessórios para Veículos/Pneus e Rodas/Pneus para Caminhões</t>
  </si>
  <si>
    <t>102554</t>
  </si>
  <si>
    <t>101564-Livros e Revistas/Livros/Religião e Filosofia</t>
  </si>
  <si>
    <t>101564</t>
  </si>
  <si>
    <t>101741-Moda Infantil/Roupas Infantis/Calças/Bermudas</t>
  </si>
  <si>
    <t>101741</t>
  </si>
  <si>
    <t>101743-Moda Infantil/Roupas Infantis/Calças/Outros</t>
  </si>
  <si>
    <t>101743</t>
  </si>
  <si>
    <t>102595-Peças e Acessórios para Veículos/Acessórios Internos para Automóveis/Som Automotivo/Alto-falantes e Caixas Acústicas</t>
  </si>
  <si>
    <t>102595</t>
  </si>
  <si>
    <t>102467-Peças e Acessórios para Veículos/Peças de Reposição para Motocicletas/Transmissão/Kit de Transmissão</t>
  </si>
  <si>
    <t>102467</t>
  </si>
  <si>
    <t>102494-Peças e Acessórios para Veículos/Acessórios para Motocicletas/Indumentária e Calçado/Acessórios</t>
  </si>
  <si>
    <t>102494</t>
  </si>
  <si>
    <t>102549-Peças e Acessórios para Veículos/Acessórios para Motocicletas/Mochilas</t>
  </si>
  <si>
    <t>102549</t>
  </si>
  <si>
    <t>101889-Esportes e Atividades ao Ar Livre/Equipamentos Esportivos e Recreação ao Ar Livre/Ioga e Pilates/Outros</t>
  </si>
  <si>
    <t>101889</t>
  </si>
  <si>
    <t>101249-Casa e Decoração/Segurança/Cofres</t>
  </si>
  <si>
    <t>101249</t>
  </si>
  <si>
    <t>101640-Beleza/Maquiagem/Olhos/Sobrancelhas</t>
  </si>
  <si>
    <t>101640</t>
  </si>
  <si>
    <t>102292-Peças e Acessórios para Veículos/Peças de Reposição para Automóveis/Carroceria/Tanque de Combustível</t>
  </si>
  <si>
    <t>102292</t>
  </si>
  <si>
    <t>102415-Peças e Acessórios para Veículos/Acessórios Externos para Automóveis/Acessórios para Porta-malas/Capa de Caçamba</t>
  </si>
  <si>
    <t>102415</t>
  </si>
  <si>
    <t>102530-Peças e Acessórios para Veículos/Acessórios Externos para Automóveis/Estribos de Corrida</t>
  </si>
  <si>
    <t>102530</t>
  </si>
  <si>
    <t>101560-Livros e Revistas/Livros/Ciência e Matemática</t>
  </si>
  <si>
    <t>101560</t>
  </si>
  <si>
    <t>100152-Acessórios de Moda/Óculos/Armações</t>
  </si>
  <si>
    <t>100152</t>
  </si>
  <si>
    <t>101338-Papelaria/Escrita e Correção/Lápis</t>
  </si>
  <si>
    <t>101338</t>
  </si>
  <si>
    <t>101341-Papelaria/Escrita e Correção/Marca-texto</t>
  </si>
  <si>
    <t>101341</t>
  </si>
  <si>
    <t>101361-Papelaria/Artigos de Arte/Lápis de Cor</t>
  </si>
  <si>
    <t>101361</t>
  </si>
  <si>
    <t>100328-Viagens e Bagagens/Acessórios de Viagem/Fitas de Bagagem</t>
  </si>
  <si>
    <t>100328</t>
  </si>
  <si>
    <t>102431-Peças e Acessórios para Veículos/Acessórios Externos para Automóveis/Tuning/Tuning Interior</t>
  </si>
  <si>
    <t>102431</t>
  </si>
  <si>
    <t>102521-Peças e Acessórios para Veículos/Acessórios Internos para Automóveis/Quebra Sol</t>
  </si>
  <si>
    <t>102521</t>
  </si>
  <si>
    <t>100244-Roupas Masculinas/Blusas/Camisetas</t>
  </si>
  <si>
    <t>100244</t>
  </si>
  <si>
    <t>101336-Papelaria/Presentes e Embalagens/Outros</t>
  </si>
  <si>
    <t>101336</t>
  </si>
  <si>
    <t>102284-Peças e Acessórios para Veículos/Peças de Reposição para Automóveis/Motor/Outros</t>
  </si>
  <si>
    <t>102284</t>
  </si>
  <si>
    <t>102611-Peças e Acessórios para Veículos/Acessórios para Motocicletas/Motorcycle Helmet Camera</t>
  </si>
  <si>
    <t>102611</t>
  </si>
  <si>
    <t>101266-Casa e Decoração/Artigos de Festa/Cartões</t>
  </si>
  <si>
    <t>101266</t>
  </si>
  <si>
    <t>101658-Beleza/Utensílios de Beleza/Acessórios de Maquiagem/Fita e Cola para Cílios</t>
  </si>
  <si>
    <t>101658</t>
  </si>
  <si>
    <t>102352-Peças e Acessórios para Veículos/Peças de Reposição para Automóveis/Escapamento/Catalisador</t>
  </si>
  <si>
    <t>102352</t>
  </si>
  <si>
    <t>102453-Peças e Acessórios para Veículos/Peças de Reposição para Motocicletas/Chassis/Outros</t>
  </si>
  <si>
    <t>102453</t>
  </si>
  <si>
    <t>100338-Bolsas Femininas/Carteiras/Porta Cartões</t>
  </si>
  <si>
    <t>100338</t>
  </si>
  <si>
    <t>101952-Computadores e Acessórios/Componentes de Computadores e Notebooks/Placas de Vídeo</t>
  </si>
  <si>
    <t>101952</t>
  </si>
  <si>
    <t>101154-Casa e Decoração/Decoração/Capas para Móveis e Eletrodomésticos</t>
  </si>
  <si>
    <t>101154</t>
  </si>
  <si>
    <t>101630-Beleza/Maquiagem/Rosto/Pó</t>
  </si>
  <si>
    <t>101630</t>
  </si>
  <si>
    <t>102370-Peças e Acessórios para Veículos/Peças de Reposição para Automóveis/Vidros/Janela Elétrica de Enrolar</t>
  </si>
  <si>
    <t>102370</t>
  </si>
  <si>
    <t>102403-Peças e Acessórios para Veículos/Peças de Reposição para Automóveis/Peças Externas/Reservatório de Fluido do Limpador</t>
  </si>
  <si>
    <t>102403</t>
  </si>
  <si>
    <t>102557-Peças e Acessórios para Veículos/Pneus e Rodas/Pneus para Quadriciclos</t>
  </si>
  <si>
    <t>102557</t>
  </si>
  <si>
    <t>102302-Peças e Acessórios para Veículos/Peças de Reposição para Automóveis/Iluminação/Outros</t>
  </si>
  <si>
    <t>102302</t>
  </si>
  <si>
    <t>102440-Peças e Acessórios para Veículos/Peças de Reposição para Motocicletas/Chassis/Chaves</t>
  </si>
  <si>
    <t>102440</t>
  </si>
  <si>
    <t>101165-Casa e Decoração/Decoração/Outros</t>
  </si>
  <si>
    <t>101165</t>
  </si>
  <si>
    <t>102201-Peças e Acessórios para Veículos/Veículos Pesados e Barcos/Acessórios para Veículos Pesados/Interior da Cabine</t>
  </si>
  <si>
    <t>102201</t>
  </si>
  <si>
    <t>102212-Peças e Acessórios para Veículos/Veículos Pesados e Barcos/Acessórios para Barcos/Bombas e Filtros de Água</t>
  </si>
  <si>
    <t>102212</t>
  </si>
  <si>
    <t>102276-Peças e Acessórios para Veículos/Peças de Reposição para Automóveis/Motor/Bombas</t>
  </si>
  <si>
    <t>102276</t>
  </si>
  <si>
    <t>101631-Beleza/Maquiagem/Rosto/Corretivo e Corretor</t>
  </si>
  <si>
    <t>101631</t>
  </si>
  <si>
    <t>102218-Peças e Acessórios para Veículos/Veículos Pesados e Barcos/Acessórios para Barcos/Sistemas de Navegação</t>
  </si>
  <si>
    <t>102218</t>
  </si>
  <si>
    <t>102303-Peças e Acessórios para Veículos/Peças de Reposição para Automóveis/Sistema Elétrico/Sistema Elétrico</t>
  </si>
  <si>
    <t>102303</t>
  </si>
  <si>
    <t>102543-Peças e Acessórios para Veículos/Acessórios para Motocicletas/Intercomunicadores</t>
  </si>
  <si>
    <t>102543</t>
  </si>
  <si>
    <t>101157-Casa e Decoração/Decoração/Papéis de Parede e Adesivos de Parede</t>
  </si>
  <si>
    <t>101157</t>
  </si>
  <si>
    <t>101815-Casa e Decoração/Artigos de Cuidados com a Casa/Lavanderia/Outros</t>
  </si>
  <si>
    <t>101815</t>
  </si>
  <si>
    <t>102388-Peças e Acessórios para Veículos/Peças de Reposição para Automóveis/Peças Internas/Alavanca de câmbio</t>
  </si>
  <si>
    <t>102388</t>
  </si>
  <si>
    <t>102396-Peças e Acessórios para Veículos/Peças de Reposição para Automóveis/Peças Externas/Lâminas do Limpador</t>
  </si>
  <si>
    <t>102396</t>
  </si>
  <si>
    <t>102420-Peças e Acessórios para Veículos/Acessórios Externos para Automóveis/Engate/Bola de Engate</t>
  </si>
  <si>
    <t>102420</t>
  </si>
  <si>
    <t>102480-Peças e Acessórios para Veículos/Peças de Reposição para Motocicletas/Iluminação/Outros</t>
  </si>
  <si>
    <t>102480</t>
  </si>
  <si>
    <t>102516-Peças e Acessórios para Veículos/Ferramentas Veiculares/Chave Inglesa/Chave Combinada</t>
  </si>
  <si>
    <t>102516</t>
  </si>
  <si>
    <t>101085-Jogos e Consoles/Jogos/Nintendo DS</t>
  </si>
  <si>
    <t>101085</t>
  </si>
  <si>
    <t>100698-Jogos e Consoles/Outros</t>
  </si>
  <si>
    <t>100698</t>
  </si>
  <si>
    <t>101642-Beleza/Maquiagem/Lábios/Batom</t>
  </si>
  <si>
    <t>101642</t>
  </si>
  <si>
    <t>102348-Peças e Acessórios para Veículos/Peças de Reposição para Automóveis/Ignição/Velas de ignição</t>
  </si>
  <si>
    <t>102348</t>
  </si>
  <si>
    <t>102398-Peças e Acessórios para Veículos/Peças de Reposição para Automóveis/Peças Externas/Suspensões a Gás</t>
  </si>
  <si>
    <t>102398</t>
  </si>
  <si>
    <t>102425-Peças e Acessórios para Veículos/Acessórios Externos para Automóveis/Racks e Bagageiros/Racks e Travessas</t>
  </si>
  <si>
    <t>102425</t>
  </si>
  <si>
    <t>100901-Beleza/Cuidados com a Pele/Protetor Solar Facial</t>
  </si>
  <si>
    <t>100901</t>
  </si>
  <si>
    <t>100688-Moda Infantil/Luvas e Calçados Infantis</t>
  </si>
  <si>
    <t>100688</t>
  </si>
  <si>
    <t>101562-Livros e Revistas/Livros/Família</t>
  </si>
  <si>
    <t>101562</t>
  </si>
  <si>
    <t>100251-Roupas Masculinas/Roupas Tradicionais/Blusas</t>
  </si>
  <si>
    <t>100251</t>
  </si>
  <si>
    <t>101375-Papelaria/Cadernos e Papéis/Folha Solta</t>
  </si>
  <si>
    <t>101375</t>
  </si>
  <si>
    <t>102384-Peças e Acessórios para Veículos/Peças de Reposição para Automóveis/Peças Internas/Painel da Porta</t>
  </si>
  <si>
    <t>102384</t>
  </si>
  <si>
    <t>102451-Peças e Acessórios para Veículos/Peças de Reposição para Motocicletas/Chassis/Alças</t>
  </si>
  <si>
    <t>102451</t>
  </si>
  <si>
    <t>102544-Peças e Acessórios para Veículos/Acessórios para Motocicletas/Viseiras de Capacete</t>
  </si>
  <si>
    <t>102544</t>
  </si>
  <si>
    <t>101330-Papelaria/Presentes e Embalagens/Embalagens de Presente</t>
  </si>
  <si>
    <t>101330</t>
  </si>
  <si>
    <t>101545-Livros e Revistas/Livros/Receitas e Culinária</t>
  </si>
  <si>
    <t>101545</t>
  </si>
  <si>
    <t>100604-Bolsas Masculinas/Mala de Notebook/Malas e Capas de Notebook</t>
  </si>
  <si>
    <t>100604</t>
  </si>
  <si>
    <t>100661-Beleza/Perfumes e Fragrâncias</t>
  </si>
  <si>
    <t>100661</t>
  </si>
  <si>
    <t>102459-Peças e Acessórios para Veículos/Peças de Reposição para Motocicletas/Motor/Correntes de Transmissão</t>
  </si>
  <si>
    <t>102459</t>
  </si>
  <si>
    <t>101177-Casa e Decoração/Jardinagem/Decorações de Jardim</t>
  </si>
  <si>
    <t>101177</t>
  </si>
  <si>
    <t>101263-Casa e Decoração/Artigos de Festa/Balões</t>
  </si>
  <si>
    <t>101263</t>
  </si>
  <si>
    <t>101073-Jogos e Consoles/Consoles/Playstation</t>
  </si>
  <si>
    <t>101073</t>
  </si>
  <si>
    <t>100028-Acessórios de Moda/Bonés, Chapéus e Toucas</t>
  </si>
  <si>
    <t>100028</t>
  </si>
  <si>
    <t>102291-Peças e Acessórios para Veículos/Peças de Reposição para Automóveis/Carroceria/Maçanetas de Automóveis</t>
  </si>
  <si>
    <t>102291</t>
  </si>
  <si>
    <t>102339-Peças e Acessórios para Veículos/Peças de Reposição para Automóveis/Injeção/Corpo de Borboleta</t>
  </si>
  <si>
    <t>102339</t>
  </si>
  <si>
    <t>102590-Peças e Acessórios para Veículos/Acessórios Externos para Automóveis/Câmeras e Sensores de Estacionamento</t>
  </si>
  <si>
    <t>102590</t>
  </si>
  <si>
    <t>101055-Moda Infantil/Roupas de Meninas/Bodys e Macacões</t>
  </si>
  <si>
    <t>101055</t>
  </si>
  <si>
    <t>100962-Mãe e Bebê/Acessórios para Grávidas/Travesseiros para Grávidas</t>
  </si>
  <si>
    <t>100962</t>
  </si>
  <si>
    <t>101707-Mãe e Bebê/Berçário/Colchões e Roupa de Cama/Travesseiros e Protetores</t>
  </si>
  <si>
    <t>101707</t>
  </si>
  <si>
    <t>101708-Mãe e Bebê/Berçário/Colchões e Roupa de Cama/Lençóis</t>
  </si>
  <si>
    <t>101708</t>
  </si>
  <si>
    <t>101270-Casa e Decoração/Artigos de Festa/Outros</t>
  </si>
  <si>
    <t>101270</t>
  </si>
  <si>
    <t>102603-Peças e Acessórios para Veículos/Veículos Pesados e Barcos/Peças de Reposição para Barcos/Vela</t>
  </si>
  <si>
    <t>102603</t>
  </si>
  <si>
    <t>102369-Peças e Acessórios para Veículos/Peças de Reposição para Automóveis/Transmissão/Outros</t>
  </si>
  <si>
    <t>102369</t>
  </si>
  <si>
    <t>102503-Peças e Acessórios para Veículos/Acessórios para Motocicletas/Capas/Outros</t>
  </si>
  <si>
    <t>102503</t>
  </si>
  <si>
    <t>101553-Livros e Revistas/Livros/Literatura LGBTQ+</t>
  </si>
  <si>
    <t>101553</t>
  </si>
  <si>
    <t>101378-Papelaria/Cadernos e Papéis/Cadernos e Blocos de Notas</t>
  </si>
  <si>
    <t>101378</t>
  </si>
  <si>
    <t>102508-Peças e Acessórios para Veículos/Ferramentas Veiculares/Ferramentas para Baterias/Carregadores de Bateria</t>
  </si>
  <si>
    <t>102508</t>
  </si>
  <si>
    <t>101144-Casa e Decoração/Roupas de Cama/Esteiras de Resfriamento</t>
  </si>
  <si>
    <t>101144</t>
  </si>
  <si>
    <t>101148-Casa e Decoração/Roupas de Cama/Lençóis e Fronhas de Travesseiros</t>
  </si>
  <si>
    <t>101148</t>
  </si>
  <si>
    <t>102487-Peças e Acessórios para Veículos/Peças de Reposição para Motocicletas/Filtros/Filtros de Óleo</t>
  </si>
  <si>
    <t>102487</t>
  </si>
  <si>
    <t>102273-Peças e Acessórios para Veículos/Peças de Reposição para Automóveis/Motor/Componentes de Motor</t>
  </si>
  <si>
    <t>102273</t>
  </si>
  <si>
    <t>102346-Peças e Acessórios para Veículos/Peças de Reposição para Automóveis/Ignição/Alternadores</t>
  </si>
  <si>
    <t>102346</t>
  </si>
  <si>
    <t>102432-Peças e Acessórios para Veículos/Acessórios Externos para Automóveis/Tuning/Outros</t>
  </si>
  <si>
    <t>102432</t>
  </si>
  <si>
    <t>102567-Peças e Acessórios para Veículos/Ferramentas Veiculares/Outros</t>
  </si>
  <si>
    <t>102567</t>
  </si>
  <si>
    <t>101709-Mãe e Bebê/Berçário/Colchões e Roupa de Cama/Outros</t>
  </si>
  <si>
    <t>101709</t>
  </si>
  <si>
    <t>102206-Peças e Acessórios para Veículos/Veículos Pesados e Barcos/Peças de Reposição para Barcos/Convés e Cabine</t>
  </si>
  <si>
    <t>102206</t>
  </si>
  <si>
    <t>102290-Peças e Acessórios para Veículos/Peças de Reposição para Automóveis/Carroceria/Portas e Painéis</t>
  </si>
  <si>
    <t>102290</t>
  </si>
  <si>
    <t>102417-Peças e Acessórios para Veículos/Acessórios Externos para Automóveis/Acessórios para Porta-malas/Outros</t>
  </si>
  <si>
    <t>102417</t>
  </si>
  <si>
    <t>102207-Peças e Acessórios para Veículos/Veículos Pesados e Barcos/Peças de Reposição para Barcos/Controle e Navegação</t>
  </si>
  <si>
    <t>102207</t>
  </si>
  <si>
    <t>101386-Hobbies e Coleções/Itens Colecionáveis/Estátuas e Esculturas</t>
  </si>
  <si>
    <t>101386</t>
  </si>
  <si>
    <t>101665-Beleza/Utensílios de Beleza/Utensílios Capilares/Secadores de Cabelo</t>
  </si>
  <si>
    <t>101665</t>
  </si>
  <si>
    <t>101082-Jogos e Consoles/Jogos/Playstation</t>
  </si>
  <si>
    <t>101082</t>
  </si>
  <si>
    <t>102360-Peças e Acessórios para Veículos/Peças de Reposição para Automóveis/Ar Condicionado/Ar Condicionado</t>
  </si>
  <si>
    <t>102360</t>
  </si>
  <si>
    <t>101385-Hobbies e Coleções/Itens Colecionáveis/Figuras de Ação</t>
  </si>
  <si>
    <t>101385</t>
  </si>
  <si>
    <t>100400-Roupas Femininas/Roupas Tradicionais/Blusas</t>
  </si>
  <si>
    <t>100400</t>
  </si>
  <si>
    <t>102556-Peças e Acessórios para Veículos/Pneus e Rodas/Pneus Agrícolas</t>
  </si>
  <si>
    <t>102556</t>
  </si>
  <si>
    <t>101960-Computadores e Acessórios/Componentes de Computadores e Notebooks/Outros</t>
  </si>
  <si>
    <t>101960</t>
  </si>
  <si>
    <t>100105-Roupas Femininas/Vestidos de Casamento</t>
  </si>
  <si>
    <t>100105</t>
  </si>
  <si>
    <t>101145-Casa e Decoração/Roupas de Cama/Protetores e Coberturas para Colchões</t>
  </si>
  <si>
    <t>101145</t>
  </si>
  <si>
    <t>100153-Acessórios de Moda/Óculos/Acessórios e Estojos de Óculos</t>
  </si>
  <si>
    <t>100153</t>
  </si>
  <si>
    <t>102196-Peças e Acessórios para Veículos/Veículos Pesados e Barcos/Peças de Reposição para Veículos Pesados/Sistema de Resfriamento</t>
  </si>
  <si>
    <t>102196</t>
  </si>
  <si>
    <t>102524-Peças e Acessórios para Veículos/Acessórios Internos para Automóveis/Carregadores e Suportes para Celular</t>
  </si>
  <si>
    <t>102524</t>
  </si>
  <si>
    <t>102437-Peças e Acessórios para Veículos/Peças de Reposição para Motocicletas/Chassis/Paralamas</t>
  </si>
  <si>
    <t>102437</t>
  </si>
  <si>
    <t>100869-Beleza/Cuidados com o Cabelo/Shampoo</t>
  </si>
  <si>
    <t>100869</t>
  </si>
  <si>
    <t>101331-Papelaria/Presentes e Embalagens/Caixas de Presente</t>
  </si>
  <si>
    <t>101331</t>
  </si>
  <si>
    <t>101057-Moda Infantil/Roupas de Meninas/Trajes e Conjuntos</t>
  </si>
  <si>
    <t>101057</t>
  </si>
  <si>
    <t>101265-Casa e Decoração/Artigos de Festa/Cenários e Banners</t>
  </si>
  <si>
    <t>101265</t>
  </si>
  <si>
    <t>100610-Bolsas Masculinas/Carteiras/Porta-chaves e Carteira de celular</t>
  </si>
  <si>
    <t>100610</t>
  </si>
  <si>
    <t>101090-Jogos e Consoles/Jogos/Jogos de PC</t>
  </si>
  <si>
    <t>101090</t>
  </si>
  <si>
    <t>101775-Moda Infantil/Roupas de Meninas/Blusas/Camisas</t>
  </si>
  <si>
    <t>101775</t>
  </si>
  <si>
    <t>102418-Peças e Acessórios para Veículos/Acessórios Externos para Automóveis/Engate/Kits de Engate</t>
  </si>
  <si>
    <t>102418</t>
  </si>
  <si>
    <t>102461-Peças e Acessórios para Veículos/Peças de Reposição para Motocicletas/Motor/Árvores Comando de Válvulas</t>
  </si>
  <si>
    <t>102461</t>
  </si>
  <si>
    <t>102496-Peças e Acessórios para Veículos/Acessórios para Motocicletas/Indumentária e Calçado/Outros</t>
  </si>
  <si>
    <t>102496</t>
  </si>
  <si>
    <t>100347-Bolsas Femininas/Acessórios de Bolsas/Organizadores de Bolsas</t>
  </si>
  <si>
    <t>100347</t>
  </si>
  <si>
    <t>101825-Esportes e Atividades ao Ar Livre/Equipamentos Esportivos e Recreação ao Ar Livre/Ciclismo/Peças e Acessórios para Bicicletas</t>
  </si>
  <si>
    <t>101825</t>
  </si>
  <si>
    <t>101561-Livros e Revistas/Livros/Medicina</t>
  </si>
  <si>
    <t>101561</t>
  </si>
  <si>
    <t>102587-Peças e Acessórios para Veículos/Peças de Reposição para Automóveis/Peças Internas/Interruptores e Botões</t>
  </si>
  <si>
    <t>102587</t>
  </si>
  <si>
    <t>102608-Peças e Acessórios para Veículos/Vehicle Services &amp; Installations</t>
  </si>
  <si>
    <t>102608</t>
  </si>
  <si>
    <t>100095-Bolsas Femininas/Bolsas Transversais e de ombro</t>
  </si>
  <si>
    <t>100095</t>
  </si>
  <si>
    <t>102545-Peças e Acessórios para Veículos/Acessórios para Motocicletas/Para-brisas</t>
  </si>
  <si>
    <t>102545</t>
  </si>
  <si>
    <t>102552-Peças e Acessórios para Veículos/Pneus e Rodas/Pneus para Automóveis</t>
  </si>
  <si>
    <t>102552</t>
  </si>
  <si>
    <t>102515-Peças e Acessórios para Veículos/Ferramentas Veiculares/Chave Inglesa/Chave de Roda</t>
  </si>
  <si>
    <t>102515</t>
  </si>
  <si>
    <t>101133-Casa e Decoração/Banheiros/Distribuidores, Suportes e Caixas de Sabonete</t>
  </si>
  <si>
    <t>101133</t>
  </si>
  <si>
    <t>101083-Jogos e Consoles/Jogos/Xbox</t>
  </si>
  <si>
    <t>101083</t>
  </si>
  <si>
    <t>102320-Peças e Acessórios para Veículos/Peças de Reposição para Automóveis/Suspensão e Direção/Amortecedores</t>
  </si>
  <si>
    <t>102320</t>
  </si>
  <si>
    <t>102518-Peças e Acessórios para Veículos/Acessórios Internos para Automóveis/Tapetes Para Automóveis</t>
  </si>
  <si>
    <t>102518</t>
  </si>
  <si>
    <t>102448-Peças e Acessórios para Veículos/Peças de Reposição para Motocicletas/Chassis/Pedaleiras</t>
  </si>
  <si>
    <t>102448</t>
  </si>
  <si>
    <t>101032-Moda Infantil/Acessórios Infantis/Meias</t>
  </si>
  <si>
    <t>101032</t>
  </si>
  <si>
    <t>102190-Peças e Acessórios para Veículos/Veículos Pesados e Barcos/Peças de Reposição para Veículos Pesados/Peças Externas</t>
  </si>
  <si>
    <t>102190</t>
  </si>
  <si>
    <t>102533-Peças e Acessórios para Veículos/Acessórios Externos para Automóveis/Parabarros Lameiros</t>
  </si>
  <si>
    <t>102533</t>
  </si>
  <si>
    <t>101161-Casa e Decoração/Decoração/Vasos e Vasilhas</t>
  </si>
  <si>
    <t>101161</t>
  </si>
  <si>
    <t>101267-Casa e Decoração/Artigos de Festa/Louça Descartável</t>
  </si>
  <si>
    <t>101267</t>
  </si>
  <si>
    <t>101020-Moda Infantil/Roupas Infantis/Pijamas</t>
  </si>
  <si>
    <t>101020</t>
  </si>
  <si>
    <t>102550-Peças e Acessórios para Veículos/Acessórios para Motocicletas/Adesivos e Emblemas</t>
  </si>
  <si>
    <t>102550</t>
  </si>
  <si>
    <t>101076-Jogos e Consoles/Consoles/Nintendo DS</t>
  </si>
  <si>
    <t>101076</t>
  </si>
  <si>
    <t>101337-Papelaria/Escrita e Correção/Canetas e Tinteiros</t>
  </si>
  <si>
    <t>101337</t>
  </si>
  <si>
    <t>101759-Moda Infantil/Roupas de Meninos/Blusas/Camisas</t>
  </si>
  <si>
    <t>101759</t>
  </si>
  <si>
    <t>102407-Peças e Acessórios para Veículos/Peças de Reposição para Automóveis/GNV/Outros</t>
  </si>
  <si>
    <t>102407</t>
  </si>
  <si>
    <t>102446-Peças e Acessórios para Veículos/Peças de Reposição para Motocicletas/Chassis/Cubo de Roda</t>
  </si>
  <si>
    <t>102446</t>
  </si>
  <si>
    <t>102547-Peças e Acessórios para Veículos/Acessórios para Motocicletas/Alforges</t>
  </si>
  <si>
    <t>102547</t>
  </si>
  <si>
    <t>102464-Peças e Acessórios para Veículos/Peças de Reposição para Motocicletas/Motor/Tensor Corrente de Comando</t>
  </si>
  <si>
    <t>102464</t>
  </si>
  <si>
    <t>102541-Peças e Acessórios para Veículos/Acessórios para Motocicletas/Capacetes</t>
  </si>
  <si>
    <t>102541</t>
  </si>
  <si>
    <t>101752-Moda Infantil/Acessórios Infantis/Joalheria/Anéis</t>
  </si>
  <si>
    <t>101752</t>
  </si>
  <si>
    <t>102208-Peças e Acessórios para Veículos/Veículos Pesados e Barcos/Peças de Reposição para Barcos/Velas</t>
  </si>
  <si>
    <t>102208</t>
  </si>
  <si>
    <t>101256-Casa e Decoração/Organizadores para Casa/Ganchos</t>
  </si>
  <si>
    <t>101256</t>
  </si>
  <si>
    <t>101086-Jogos e Consoles/Jogos/Gameboy</t>
  </si>
  <si>
    <t>101086</t>
  </si>
  <si>
    <t>102449-Peças e Acessórios para Veículos/Peças de Reposição para Motocicletas/Chassis/Manoplas</t>
  </si>
  <si>
    <t>102449</t>
  </si>
  <si>
    <t>102548-Peças e Acessórios para Veículos/Acessórios para Motocicletas/Protetores de Mão</t>
  </si>
  <si>
    <t>102548</t>
  </si>
  <si>
    <t>101167-Casa e Decoração/Móveis/Batentes de Porta</t>
  </si>
  <si>
    <t>101167</t>
  </si>
  <si>
    <t>101243-Casa e Decoração/Louça/Pratos</t>
  </si>
  <si>
    <t>101243</t>
  </si>
  <si>
    <t>100021-Acessórios de Moda/Anéis</t>
  </si>
  <si>
    <t>100021</t>
  </si>
  <si>
    <t>102274-Peças e Acessórios para Veículos/Peças de Reposição para Automóveis/Motor/Radiadores</t>
  </si>
  <si>
    <t>102274</t>
  </si>
  <si>
    <t>102379-Peças e Acessórios para Veículos/Peças de Reposição para Automóveis/Peças Internas/Volante de Direção</t>
  </si>
  <si>
    <t>102379</t>
  </si>
  <si>
    <t>102436-Peças e Acessórios para Veículos/Peças de Reposição para Motocicletas/Chassis/Guidão e Componentes</t>
  </si>
  <si>
    <t>102436</t>
  </si>
  <si>
    <t>101649-Beleza/Utensílios de Beleza/Acessórios de Maquiagem/Almofadas e Bolinhas de Algodão</t>
  </si>
  <si>
    <t>101649</t>
  </si>
  <si>
    <t>100593-Sapatos Femininos/Sandálias e Chinelos/Sandália Plana e Rasteirinha</t>
  </si>
  <si>
    <t>100593</t>
  </si>
  <si>
    <t>102578-Peças e Acessórios para Veículos/Limpeza Veicular/Outros</t>
  </si>
  <si>
    <t>102578</t>
  </si>
  <si>
    <t>100351-Roupas Femininas/Blusas/Top faixa e Croppeds</t>
  </si>
  <si>
    <t>100351</t>
  </si>
  <si>
    <t>101357-Papelaria/Equipamento Escolar e de Escritório/Réguas, Transferidores e Estênceis</t>
  </si>
  <si>
    <t>101357</t>
  </si>
  <si>
    <t>102410-Peças e Acessórios para Veículos/Acessórios Internos para Automóveis/Som Automotivo/Auto-falantes</t>
  </si>
  <si>
    <t>102410</t>
  </si>
  <si>
    <t>102594-Peças e Acessórios para Veículos/Acessórios Internos para Automóveis/Chaveiros e Protetores de Chaves</t>
  </si>
  <si>
    <t>102594</t>
  </si>
  <si>
    <t>102475-Peças e Acessórios para Veículos/Peças de Reposição para Motocicletas/Escape e Silenciador/Silenciador</t>
  </si>
  <si>
    <t>102475</t>
  </si>
  <si>
    <t>102472-Peças e Acessórios para Veículos/Peças de Reposição para Motocicletas/Transmissão/Correia de Transmissão</t>
  </si>
  <si>
    <t>102472</t>
  </si>
  <si>
    <t>102483-Peças e Acessórios para Veículos/Peças de Reposição para Motocicletas/Ignição/Velas</t>
  </si>
  <si>
    <t>102483</t>
  </si>
  <si>
    <t>102572-Peças e Acessórios para Veículos/Limpeza Veicular/Fragrâncias</t>
  </si>
  <si>
    <t>102572</t>
  </si>
  <si>
    <t>102574-Peças e Acessórios para Veículos/Limpeza Veicular/Almofadas</t>
  </si>
  <si>
    <t>102574</t>
  </si>
  <si>
    <t>101826-Esportes e Atividades ao Ar Livre/Equipamentos Esportivos e Recreação ao Ar Livre/Ciclismo/Capacetes de Ciclismo</t>
  </si>
  <si>
    <t>101826</t>
  </si>
  <si>
    <t>102215-Peças e Acessórios para Veículos/Veículos Pesados e Barcos/Acessórios para Barcos/Iluminação</t>
  </si>
  <si>
    <t>102215</t>
  </si>
  <si>
    <t>102329-Peças e Acessórios para Veículos/Peças de Reposição para Automóveis/Suspensão e Direção/Cubo de Roda</t>
  </si>
  <si>
    <t>102329</t>
  </si>
  <si>
    <t>102433-Peças e Acessórios para Veículos/Peças de Reposição para Motocicletas/Chassis/Kit de Plásticos</t>
  </si>
  <si>
    <t>102433</t>
  </si>
  <si>
    <t>101371-Papelaria/Cadernos e Papéis/Marca Páginas</t>
  </si>
  <si>
    <t>101371</t>
  </si>
  <si>
    <t>101569-Livros e Revistas/Livros/Adesivos e Livros para Colorir</t>
  </si>
  <si>
    <t>101569</t>
  </si>
  <si>
    <t>101091-Jogos e Consoles/Jogos/Outros</t>
  </si>
  <si>
    <t>101091</t>
  </si>
  <si>
    <t>101340-Papelaria/Escrita e Correção/Marcadores</t>
  </si>
  <si>
    <t>101340</t>
  </si>
  <si>
    <t>100185-Eletrodomésticos/TVs e Acessórios/TVs</t>
  </si>
  <si>
    <t>100185</t>
  </si>
  <si>
    <t>102443-Peças e Acessórios para Veículos/Peças de Reposição para Motocicletas/Chassis/Bancos</t>
  </si>
  <si>
    <t>102443</t>
  </si>
  <si>
    <t>101573-Livros e Revistas/Livros/Outros</t>
  </si>
  <si>
    <t>101573</t>
  </si>
  <si>
    <t>100570-Bolsas Masculinas/Bolsas Tranversais e de ombro</t>
  </si>
  <si>
    <t>100570</t>
  </si>
  <si>
    <t>101571-Livros e Revistas/Livros/Livros Para Bebês</t>
  </si>
  <si>
    <t>101571</t>
  </si>
  <si>
    <t>100029-Acessórios de Moda/Colares</t>
  </si>
  <si>
    <t>100029</t>
  </si>
  <si>
    <t>101712-Mãe e Bebê/Cuidados com a Saúde do Bebê/Cuidados com a Pele do Bebê/Talcos</t>
  </si>
  <si>
    <t>101712</t>
  </si>
  <si>
    <t>100389-Roupas Femininas/Traje para dormir e Pijamas/Pijamas</t>
  </si>
  <si>
    <t>100389</t>
  </si>
  <si>
    <t>102351-Peças e Acessórios para Veículos/Peças de Reposição para Automóveis/Ignição/Outros</t>
  </si>
  <si>
    <t>102351</t>
  </si>
  <si>
    <t>102365-Peças e Acessórios para Veículos/Peças de Reposição para Automóveis/Transmissão/Válvula Seletora e Fios</t>
  </si>
  <si>
    <t>102365</t>
  </si>
  <si>
    <t>102579-Peças e Acessórios para Veículos/Segurança Veicular/Alarmes e Acessórios</t>
  </si>
  <si>
    <t>102579</t>
  </si>
  <si>
    <t>101827-Esportes e Atividades ao Ar Livre/Equipamentos Esportivos e Recreação ao Ar Livre/Ciclismo/Outros</t>
  </si>
  <si>
    <t>101827</t>
  </si>
  <si>
    <t>101156-Casa e Decoração/Decoração/Molduras para Fotos e Decoração de Parede</t>
  </si>
  <si>
    <t>101156</t>
  </si>
  <si>
    <t>101260-Casa e Decoração/Organizadores para Casa/Organizadores de Joias</t>
  </si>
  <si>
    <t>101260</t>
  </si>
  <si>
    <t>102003-Beleza/Banho e Cuidados com o Corpo/Sabonete e Sabonete Líquido</t>
  </si>
  <si>
    <t>102003</t>
  </si>
  <si>
    <t>102419-Peças e Acessórios para Veículos/Acessórios Externos para Automóveis/Engate/Trava do Engate</t>
  </si>
  <si>
    <t>102419</t>
  </si>
  <si>
    <t>102535-Peças e Acessórios para Veículos/Acessórios Externos para Automóveis/Câmeras e Sensores de Estacionamento</t>
  </si>
  <si>
    <t>102535</t>
  </si>
  <si>
    <t>102438-Peças e Acessórios para Veículos/Peças de Reposição para Motocicletas/Chassis/Cavaletes</t>
  </si>
  <si>
    <t>102438</t>
  </si>
  <si>
    <t>102214-Peças e Acessórios para Veículos/Veículos Pesados e Barcos/Acessórios para Barcos/Ancoragem e Atracação</t>
  </si>
  <si>
    <t>102214</t>
  </si>
  <si>
    <t>102498-Peças e Acessórios para Veículos/Acessórios para Motocicletas/Baús/Bagageiros</t>
  </si>
  <si>
    <t>102498</t>
  </si>
  <si>
    <t>102607-Peças e Acessórios para Veículos/Motocicletas</t>
  </si>
  <si>
    <t>102607</t>
  </si>
  <si>
    <t>100209-Eletrodomésticos/Utensílios de Cozinha/Geladeiras</t>
  </si>
  <si>
    <t>100209</t>
  </si>
  <si>
    <t>100390-Roupas Femininas/Traje para dormir e Pijamas/Camisola</t>
  </si>
  <si>
    <t>100390</t>
  </si>
  <si>
    <t>100609-Bolsas Masculinas/Carteiras/Porta-moedas</t>
  </si>
  <si>
    <t>100609</t>
  </si>
  <si>
    <t>101335-Papelaria/Presentes e Embalagens/Caixas de Papelão</t>
  </si>
  <si>
    <t>101335</t>
  </si>
  <si>
    <t>102481-Peças e Acessórios para Veículos/Peças de Reposição para Motocicletas/Ignição/CDI</t>
  </si>
  <si>
    <t>102481</t>
  </si>
  <si>
    <t>101955-Computadores e Acessórios/Componentes de Computadores e Notebooks/RAM</t>
  </si>
  <si>
    <t>101955</t>
  </si>
  <si>
    <t>100346-Bolsas Femininas/Acessórios de Bolsas/Amuletos e Faixas</t>
  </si>
  <si>
    <t>100346</t>
  </si>
  <si>
    <t>102585-Peças e Acessórios para Veículos/Peças de Reposição para Automóveis/Carroceria/Portas e Painéis</t>
  </si>
  <si>
    <t>102585</t>
  </si>
  <si>
    <t>101175-Casa e Decoração/Móveis/Outros</t>
  </si>
  <si>
    <t>101175</t>
  </si>
  <si>
    <t>101812-Casa e Decoração/Artigos de Cuidados com a Casa/Lavanderia/Fragrâncias de Tecido</t>
  </si>
  <si>
    <t>101812</t>
  </si>
  <si>
    <t>101744-Moda Infantil/Acessórios Infantis/Bolsas e Bagagens/Mochilas</t>
  </si>
  <si>
    <t>101744</t>
  </si>
  <si>
    <t>101747-Moda Infantil/Acessórios Infantis/Bolsas e Bagagens/Carteiras</t>
  </si>
  <si>
    <t>101747</t>
  </si>
  <si>
    <t>102220-Peças e Acessórios para Veículos/Veículos Pesados e Barcos/Acessórios para Barcos/Limpeza e Manutenção</t>
  </si>
  <si>
    <t>102220</t>
  </si>
  <si>
    <t>102386-Peças e Acessórios para Veículos/Peças de Reposição para Automóveis/Peças Internas/Alavanca do Freio de Mão</t>
  </si>
  <si>
    <t>102386</t>
  </si>
  <si>
    <t>102571-Peças e Acessórios para Veículos/Limpeza Veicular/Desengraxantes</t>
  </si>
  <si>
    <t>102571</t>
  </si>
  <si>
    <t>102458-Peças e Acessórios para Veículos/Peças de Reposição para Motocicletas/Motor/Pistões</t>
  </si>
  <si>
    <t>102458</t>
  </si>
  <si>
    <t>102466-Peças e Acessórios para Veículos/Peças de Reposição para Motocicletas/Motor/Outros</t>
  </si>
  <si>
    <t>102466</t>
  </si>
  <si>
    <t>102470-Peças e Acessórios para Veículos/Peças de Reposição para Motocicletas/Transmissão/Caixas de Marchas</t>
  </si>
  <si>
    <t>102470</t>
  </si>
  <si>
    <t>102606-Peças e Acessórios para Veículos/Automóveis</t>
  </si>
  <si>
    <t>102606</t>
  </si>
  <si>
    <t>100612-Bolsas Masculinas/Carteiras/Carteiras Grandes</t>
  </si>
  <si>
    <t>100612</t>
  </si>
  <si>
    <t>102205-Peças e Acessórios para Veículos/Veículos Pesados e Barcos/Peças de Reposição para Barcos/Motor e Peças Sobressalentes</t>
  </si>
  <si>
    <t>102205</t>
  </si>
  <si>
    <t>102288-Peças e Acessórios para Veículos/Peças de Reposição para Automóveis/Carroceria/Almas de Para-choques</t>
  </si>
  <si>
    <t>102288</t>
  </si>
  <si>
    <t>102362-Peças e Acessórios para Veículos/Peças de Reposição para Automóveis/Ar Condicionado/Outros</t>
  </si>
  <si>
    <t>102362</t>
  </si>
  <si>
    <t>101666-Beleza/Utensílios de Beleza/Utensílios Capilares/Aparelhos para Modelagem do Cabelo</t>
  </si>
  <si>
    <t>101666</t>
  </si>
  <si>
    <t>101888-Esportes e Atividades ao Ar Livre/Equipamentos Esportivos e Recreação ao Ar Livre/Ioga e Pilates/Faixas de Resistência</t>
  </si>
  <si>
    <t>101888</t>
  </si>
  <si>
    <t>101155-Casa e Decoração/Decoração/Cortinas e Persianas</t>
  </si>
  <si>
    <t>101155</t>
  </si>
  <si>
    <t>101022-Moda Infantil/Roupas Infantis/Bodys e Macacões</t>
  </si>
  <si>
    <t>101022</t>
  </si>
  <si>
    <t>102372-Peças e Acessórios para Veículos/Peças de Reposição para Automóveis/Vidros/Para-brisa Traseiro</t>
  </si>
  <si>
    <t>102372</t>
  </si>
  <si>
    <t>102441-Peças e Acessórios para Veículos/Peças de Reposição para Motocicletas/Chassis/Maçanetas</t>
  </si>
  <si>
    <t>102441</t>
  </si>
  <si>
    <t>102492-Peças e Acessórios para Veículos/Acessórios para Motocicletas/Indumentária e Calçado/Jaquetas</t>
  </si>
  <si>
    <t>102492</t>
  </si>
  <si>
    <t>101181-Casa e Decoração/Jardinagem/Vasos e Plantadores</t>
  </si>
  <si>
    <t>101181</t>
  </si>
  <si>
    <t>101081-Jogos e Consoles/Consoles/Outros</t>
  </si>
  <si>
    <t>101081</t>
  </si>
  <si>
    <t>101651-Beleza/Utensílios de Beleza/Acessórios de Maquiagem/Espelhos</t>
  </si>
  <si>
    <t>101651</t>
  </si>
  <si>
    <t>102015-Beleza/Banho e Cuidados com o Corpo/Protetor Solar/Óleo de Bronzeamento e Autobronzeadores</t>
  </si>
  <si>
    <t>102015</t>
  </si>
  <si>
    <t>102373-Peças e Acessórios para Veículos/Peças de Reposição para Automóveis/Vidros/Para-brisa</t>
  </si>
  <si>
    <t>102373</t>
  </si>
  <si>
    <t>102423-Peças e Acessórios para Veículos/Acessórios Externos para Automóveis/Capas/Capas de Proteção Frontal</t>
  </si>
  <si>
    <t>102423</t>
  </si>
  <si>
    <t>102513-Peças e Acessórios para Veículos/Ferramentas Veiculares/Medição/Medidores de Pressão</t>
  </si>
  <si>
    <t>102513</t>
  </si>
  <si>
    <t>102409-Peças e Acessórios para Veículos/Acessórios Internos para Automóveis/Som Automotivo/Módulos Amplificadores</t>
  </si>
  <si>
    <t>102409</t>
  </si>
  <si>
    <t>102527-Peças e Acessórios para Veículos/Acessórios Internos para Automóveis/Navegadores GPS</t>
  </si>
  <si>
    <t>102527</t>
  </si>
  <si>
    <t>102569-Peças e Acessórios para Veículos/Limpeza Veicular/Shampoo</t>
  </si>
  <si>
    <t>102569</t>
  </si>
  <si>
    <t>100744-Hobbies e Coleções/Bordado</t>
  </si>
  <si>
    <t>100744</t>
  </si>
  <si>
    <t>101639-Beleza/Maquiagem/Olhos/Máscara de Cílios</t>
  </si>
  <si>
    <t>101639</t>
  </si>
  <si>
    <t>102586-Peças e Acessórios para Veículos/Peças de Reposição para Automóveis/Motor/Distribuição e Correias</t>
  </si>
  <si>
    <t>102586</t>
  </si>
  <si>
    <t>102366-Peças e Acessórios para Veículos/Peças de Reposição para Automóveis/Transmissão/Retentor de Rolamento</t>
  </si>
  <si>
    <t>102366</t>
  </si>
  <si>
    <t>102367-Peças e Acessórios para Veículos/Peças de Reposição para Automóveis/Transmissão/Rolamentos e Semi-eixos</t>
  </si>
  <si>
    <t>102367</t>
  </si>
  <si>
    <t>102551-Peças e Acessórios para Veículos/Acessórios para Motocicletas/Outros</t>
  </si>
  <si>
    <t>102551</t>
  </si>
  <si>
    <t>102546-Peças e Acessórios para Veículos/Acessórios para Motocicletas/Deslizadores de Estrutura</t>
  </si>
  <si>
    <t>102546</t>
  </si>
  <si>
    <t>102510-Peças e Acessórios para Veículos/Ferramentas Veiculares/Ferramentas para Baterias/Outros</t>
  </si>
  <si>
    <t>102510</t>
  </si>
  <si>
    <t>102565-Peças e Acessórios para Veículos/Ferramentas Veiculares/Máquinas de Desmontar Pneus</t>
  </si>
  <si>
    <t>102565</t>
  </si>
  <si>
    <t>101953-Computadores e Acessórios/Componentes de Computadores e Notebooks/Pasta Térmica</t>
  </si>
  <si>
    <t>101953</t>
  </si>
  <si>
    <t>101470-Automóveis/Óleos e Lubrificantes Automotivos/Anticongelantes e Refrigeradores</t>
  </si>
  <si>
    <t>101470</t>
  </si>
  <si>
    <t>102287-Peças e Acessórios para Veículos/Peças de Reposição para Automóveis/Carroceria/Grades de Para-choques</t>
  </si>
  <si>
    <t>102287</t>
  </si>
  <si>
    <t>102430-Peças e Acessórios para Veículos/Acessórios Externos para Automóveis/Tuning/Tintas</t>
  </si>
  <si>
    <t>102430</t>
  </si>
  <si>
    <t>102457-Peças e Acessórios para Veículos/Peças de Reposição para Motocicletas/Motor/Peças de Partida</t>
  </si>
  <si>
    <t>102457</t>
  </si>
  <si>
    <t>101754-Moda Infantil/Acessórios Infantis/Vestuário de Chuva/Capa de Chuva</t>
  </si>
  <si>
    <t>101754</t>
  </si>
  <si>
    <t>101268-Casa e Decoração/Artigos de Festa/Chapéus e Máscaras de Festa</t>
  </si>
  <si>
    <t>101268</t>
  </si>
  <si>
    <t>101627-Beleza/Maquiagem/Rosto/Base de Maquiagem e Primer</t>
  </si>
  <si>
    <t>101627</t>
  </si>
  <si>
    <t>101750-Moda Infantil/Acessórios Infantis/Joalheria/Brincos</t>
  </si>
  <si>
    <t>101750</t>
  </si>
  <si>
    <t>101949-Computadores e Acessórios/Componentes de Computadores e Notebooks/Coolers e Dissipadores de Calor</t>
  </si>
  <si>
    <t>101949</t>
  </si>
  <si>
    <t>101147-Casa e Decoração/Roupas de Cama/Travesseiros</t>
  </si>
  <si>
    <t>101147</t>
  </si>
  <si>
    <t>102286-Peças e Acessórios para Veículos/Peças de Reposição para Automóveis/Carroceria/Para-choques</t>
  </si>
  <si>
    <t>102286</t>
  </si>
  <si>
    <t>102428-Peças e Acessórios para Veículos/Acessórios Externos para Automóveis/Tuning/Iluminação</t>
  </si>
  <si>
    <t>102428</t>
  </si>
  <si>
    <t>102482-Peças e Acessórios para Veículos/Peças de Reposição para Motocicletas/Ignição/Chaves de Ignição</t>
  </si>
  <si>
    <t>102482</t>
  </si>
  <si>
    <t>100243-Roupas Masculinas/Blusas/Camisas Polo</t>
  </si>
  <si>
    <t>100243</t>
  </si>
  <si>
    <t>101616-Beleza/Cuidados Masculinos/Cuidados com a Pele/Limpador Facial</t>
  </si>
  <si>
    <t>101616</t>
  </si>
  <si>
    <t>101645-Beleza/Maquiagem/Lábios/Tonalidade e Matiz Labial</t>
  </si>
  <si>
    <t>101645</t>
  </si>
  <si>
    <t>100884-Beleza/Maquiagem/Removedores de Maquiagem</t>
  </si>
  <si>
    <t>100884</t>
  </si>
  <si>
    <t>101379-Papelaria/Cadernos e Papéis/Etiquetas e Adesivos</t>
  </si>
  <si>
    <t>101379</t>
  </si>
  <si>
    <t>102330-Peças e Acessórios para Veículos/Peças de Reposição para Automóveis/Suspensão e Direção/Batentes</t>
  </si>
  <si>
    <t>102330</t>
  </si>
  <si>
    <t>102347-Peças e Acessórios para Veículos/Peças de Reposição para Automóveis/Ignição/Motor de partida</t>
  </si>
  <si>
    <t>102347</t>
  </si>
  <si>
    <t>102520-Peças e Acessórios para Veículos/Acessórios Internos para Automóveis/Porta-copos e Organizadores</t>
  </si>
  <si>
    <t>102520</t>
  </si>
  <si>
    <t>101016-Moda Infantil/Roupas Infantis/Casacos Simples</t>
  </si>
  <si>
    <t>101016</t>
  </si>
  <si>
    <t>101017-Moda Infantil/Roupas Infantis/Casacos de Inverno</t>
  </si>
  <si>
    <t>101017</t>
  </si>
  <si>
    <t>101169-Casa e Decoração/Móveis/Escrivaninhas e Mesas</t>
  </si>
  <si>
    <t>101169</t>
  </si>
  <si>
    <t>101223-Casa e Decoração/Artigos de Cozinha/Artigos para Chá, Café e Bar</t>
  </si>
  <si>
    <t>101223</t>
  </si>
  <si>
    <t>101567-Livros e Revistas/Livros/Horóscopos</t>
  </si>
  <si>
    <t>101567</t>
  </si>
  <si>
    <t>102306-Peças e Acessórios para Veículos/Peças de Reposição para Automóveis/Sistema Elétrico/Outros</t>
  </si>
  <si>
    <t>102306</t>
  </si>
  <si>
    <t>102429-Peças e Acessórios para Veículos/Acessórios Externos para Automóveis/Tuning/Adesivos</t>
  </si>
  <si>
    <t>102429</t>
  </si>
  <si>
    <t>102450-Peças e Acessórios para Veículos/Peças de Reposição para Motocicletas/Chassis/Protetores de Motor</t>
  </si>
  <si>
    <t>102450</t>
  </si>
  <si>
    <t>102598-Peças e Acessórios para Veículos/Acessórios para Motocicletas/Painéis e Velocímetros</t>
  </si>
  <si>
    <t>102598</t>
  </si>
  <si>
    <t>102191-Peças e Acessórios para Veículos/Veículos Pesados e Barcos/Peças de Reposição para Veículos Pesados/Iluminação</t>
  </si>
  <si>
    <t>102191</t>
  </si>
  <si>
    <t>102210-Peças e Acessórios para Veículos/Veículos Pesados e Barcos/Peças de Reposição para Barcos/Outros</t>
  </si>
  <si>
    <t>102210</t>
  </si>
  <si>
    <t>102391-Peças e Acessórios para Veículos/Peças de Reposição para Automóveis/Peças Internas/Porta-luvas</t>
  </si>
  <si>
    <t>102391</t>
  </si>
  <si>
    <t>102577-Peças e Acessórios para Veículos/Limpeza Veicular/Aspiradores</t>
  </si>
  <si>
    <t>102577</t>
  </si>
  <si>
    <t>100026-Acessórios de Moda/Pulseiras e Braceletes</t>
  </si>
  <si>
    <t>100026</t>
  </si>
  <si>
    <t>102323-Peças e Acessórios para Veículos/Peças de Reposição para Automóveis/Suspensão e Direção/Bandejas e Braços de Suspensão</t>
  </si>
  <si>
    <t>102323</t>
  </si>
  <si>
    <t>102479-Peças e Acessórios para Veículos/Peças de Reposição para Motocicletas/Iluminação/Farol Baixo</t>
  </si>
  <si>
    <t>102479</t>
  </si>
  <si>
    <t>102511-Peças e Acessórios para Veículos/Ferramentas Veiculares/Escaneio/Scanners</t>
  </si>
  <si>
    <t>102511</t>
  </si>
  <si>
    <t>101944-Computadores e Acessórios/Computadores Desktop/Computador Desktop</t>
  </si>
  <si>
    <t>101944</t>
  </si>
  <si>
    <t>100924-Animais Domésticos/Cama e Banheiro/Cama e Banheiro para Animais Domésticos Pequenos</t>
  </si>
  <si>
    <t>100924</t>
  </si>
  <si>
    <t>101021-Moda Infantil/Roupas Infantis/Blusas</t>
  </si>
  <si>
    <t>101021</t>
  </si>
  <si>
    <t>102382-Peças e Acessórios para Veículos/Peças de Reposição para Automóveis/Peças Internas/Botões de Câmbio</t>
  </si>
  <si>
    <t>102382</t>
  </si>
  <si>
    <t>102463-Peças e Acessórios para Veículos/Peças de Reposição para Motocicletas/Motor/Regulador Retificador</t>
  </si>
  <si>
    <t>102463</t>
  </si>
  <si>
    <t>102493-Peças e Acessórios para Veículos/Acessórios para Motocicletas/Indumentária e Calçado/Botas</t>
  </si>
  <si>
    <t>102493</t>
  </si>
  <si>
    <t>101644-Beleza/Maquiagem/Lábios/Lápis Labial</t>
  </si>
  <si>
    <t>101644</t>
  </si>
  <si>
    <t>102301-Peças e Acessórios para Veículos/Peças de Reposição para Automóveis/Iluminação/Lâmpadas</t>
  </si>
  <si>
    <t>102301</t>
  </si>
  <si>
    <t>102583-Peças e Acessórios para Veículos/Segurança Veicular/Chave de Controle Remoto</t>
  </si>
  <si>
    <t>102583</t>
  </si>
  <si>
    <t>100950-Mãe e Bebê/Coisas Essenciais para Viagens com Bebês/Bolsas de Fraldas</t>
  </si>
  <si>
    <t>100950</t>
  </si>
  <si>
    <t>100092-Bolsas Femininas/Pochetes e Chest Bags</t>
  </si>
  <si>
    <t>100092</t>
  </si>
  <si>
    <t>101632-Beleza/Maquiagem/Rosto/Bronzer, Contorno e Highlighter</t>
  </si>
  <si>
    <t>101632</t>
  </si>
  <si>
    <t>101748-Moda Infantil/Acessórios Infantis/Bolsas e Bagagens/Outros</t>
  </si>
  <si>
    <t>101748</t>
  </si>
  <si>
    <t>102198-Peças e Acessórios para Veículos/Veículos Pesados e Barcos/Peças de Reposição para Veículos Pesados/Carroceria</t>
  </si>
  <si>
    <t>102198</t>
  </si>
  <si>
    <t>102217-Peças e Acessórios para Veículos/Veículos Pesados e Barcos/Acessórios para Barcos/Interior da Cabine</t>
  </si>
  <si>
    <t>102217</t>
  </si>
  <si>
    <t>102390-Peças e Acessórios para Veículos/Peças de Reposição para Automóveis/Peças Internas/Luzes Internas</t>
  </si>
  <si>
    <t>102390</t>
  </si>
  <si>
    <t>101886-Esportes e Atividades ao Ar Livre/Equipamentos Esportivos e Recreação ao Ar Livre/Ioga e Pilates/Tapetes de Ioga</t>
  </si>
  <si>
    <t>101886</t>
  </si>
  <si>
    <t>100151-Acessórios de Moda/Óculos/Óculos de sol</t>
  </si>
  <si>
    <t>100151</t>
  </si>
  <si>
    <t>100969-Mãe e Bebê/Banho e Cuidados com o Corpo/Roupões, Toalhas de Banho e Panos de Lavagem</t>
  </si>
  <si>
    <t>100969</t>
  </si>
  <si>
    <t>100596-Sapatos Femininos/Sandálias e Chinelos/Pantufas</t>
  </si>
  <si>
    <t>100596</t>
  </si>
  <si>
    <t>101018-Moda Infantil/Roupas Infantis/Vestidos</t>
  </si>
  <si>
    <t>101018</t>
  </si>
  <si>
    <t>102523-Peças e Acessórios para Veículos/Acessórios Internos para Automóveis/Chaveiros e Protetores de Chaves</t>
  </si>
  <si>
    <t>102523</t>
  </si>
  <si>
    <t>102553-Peças e Acessórios para Veículos/Pneus e Rodas/Pneus para Motocicleta</t>
  </si>
  <si>
    <t>102553</t>
  </si>
  <si>
    <t>102582-Peças e Acessórios para Veículos/Segurança Veicular/Travas Elétricas</t>
  </si>
  <si>
    <t>102582</t>
  </si>
  <si>
    <t>101740-Moda Infantil/Roupas Infantis/Calças/Calças e Leggings</t>
  </si>
  <si>
    <t>101740</t>
  </si>
  <si>
    <t>101027-Moda Infantil/Acessórios Infantis/Chapéus, Bonés e Toucas</t>
  </si>
  <si>
    <t>101027</t>
  </si>
  <si>
    <t>102542-Peças e Acessórios para Veículos/Acessórios para Motocicletas/Painéis e Velocímetros</t>
  </si>
  <si>
    <t>102542</t>
  </si>
  <si>
    <t>101813-Casa e Decoração/Artigos de Cuidados com a Casa/Lavanderia/Amaciantes e Condicionadores de Tecidos</t>
  </si>
  <si>
    <t>101813</t>
  </si>
  <si>
    <t>102278-Peças e Acessórios para Veículos/Peças de Reposição para Automóveis/Motor/Distribuição e Correias</t>
  </si>
  <si>
    <t>102278</t>
  </si>
  <si>
    <t>102392-Peças e Acessórios para Veículos/Peças de Reposição para Automóveis/Peças Internas/Espelho Retrovisor</t>
  </si>
  <si>
    <t>102392</t>
  </si>
  <si>
    <t>102473-Peças e Acessórios para Veículos/Peças de Reposição para Motocicletas/Transmissão/Outros</t>
  </si>
  <si>
    <t>102473</t>
  </si>
  <si>
    <t>102202-Peças e Acessórios para Veículos/Veículos Pesados e Barcos/Acessórios para Veículos Pesados/Exterior da Cabine</t>
  </si>
  <si>
    <t>102202</t>
  </si>
  <si>
    <t>102612-Peças e Acessórios para Veículos/Limpeza Veicular/Other tire &amp; wheel care</t>
  </si>
  <si>
    <t>102612</t>
  </si>
  <si>
    <t>100161-Acessórios de Moda/Acessórios Adicionais/Patches</t>
  </si>
  <si>
    <t>100161</t>
  </si>
  <si>
    <t>102400-Peças e Acessórios para Veículos/Peças de Reposição para Automóveis/Peças Externas/Motor do Limpador</t>
  </si>
  <si>
    <t>102400</t>
  </si>
  <si>
    <t>102495-Peças e Acessórios para Veículos/Acessórios para Motocicletas/Indumentária e Calçado/Proteção para Motociclistas</t>
  </si>
  <si>
    <t>102495</t>
  </si>
  <si>
    <t>100870-Beleza/Cuidados com o Cabelo/Tinta de Cabelo</t>
  </si>
  <si>
    <t>100870</t>
  </si>
  <si>
    <t>100873-Beleza/Cuidados com o Cabelo/Estilo do Cabelo</t>
  </si>
  <si>
    <t>100873</t>
  </si>
  <si>
    <t>102355-Peças e Acessórios para Veículos/Peças de Reposição para Automóveis/Filtros/Kit de Filtros</t>
  </si>
  <si>
    <t>102355</t>
  </si>
  <si>
    <t>102589-Peças e Acessórios para Veículos/Peças de Reposição para Automóveis/Transmissão/Rolamentos e Semi-eixos</t>
  </si>
  <si>
    <t>102589</t>
  </si>
  <si>
    <t>102377-Peças e Acessórios para Veículos/Peças de Reposição para Automóveis/Aditivos e Lubrificantes/Outros</t>
  </si>
  <si>
    <t>102377</t>
  </si>
  <si>
    <t>102561-Peças e Acessórios para Veículos/Pneus e Rodas/Rodas de Motocicletas</t>
  </si>
  <si>
    <t>102561</t>
  </si>
  <si>
    <t>101887-Esportes e Atividades ao Ar Livre/Equipamentos Esportivos e Recreação ao Ar Livre/Ioga e Pilates/Blocos, Anéis e Rolos de Espuma para Ioga</t>
  </si>
  <si>
    <t>101887</t>
  </si>
  <si>
    <t>101224-Casa e Decoração/Artigos de Cozinha/Escorredores de Louças</t>
  </si>
  <si>
    <t>101224</t>
  </si>
  <si>
    <t>101333-Papelaria/Presentes e Embalagens/Fitas</t>
  </si>
  <si>
    <t>101333</t>
  </si>
  <si>
    <t>101751-Moda Infantil/Acessórios Infantis/Joalheria/Colares</t>
  </si>
  <si>
    <t>101751</t>
  </si>
  <si>
    <t>102345-Peças e Acessórios para Veículos/Peças de Reposição para Automóveis/Ignição/Bobina de ignição</t>
  </si>
  <si>
    <t>102345</t>
  </si>
  <si>
    <t>102536-Peças e Acessórios para Veículos/Acessórios Externos para Automóveis/Outros</t>
  </si>
  <si>
    <t>102536</t>
  </si>
  <si>
    <t>102593-Peças e Acessórios para Veículos/Acessórios Internos para Automóveis/Carregadores e Suportes para Celular</t>
  </si>
  <si>
    <t>102593</t>
  </si>
  <si>
    <t>102455-Peças e Acessórios para Veículos/Peças de Reposição para Motocicletas/Motor/Carburadores</t>
  </si>
  <si>
    <t>102455</t>
  </si>
  <si>
    <t>101255-Casa e Decoração/Organizadores para Casa/Caixas de Armazenamento de Sapatos e Sapateiras</t>
  </si>
  <si>
    <t>101255</t>
  </si>
  <si>
    <t>101555-Livros e Revistas/Livros/Literatura Clássica</t>
  </si>
  <si>
    <t>101555</t>
  </si>
  <si>
    <t>100162-Acessórios de Moda/Acessórios Adicionais/Amuletos, Pingentes e Ornamentos</t>
  </si>
  <si>
    <t>100162</t>
  </si>
  <si>
    <t>101634-Beleza/Maquiagem/Rosto/Blush</t>
  </si>
  <si>
    <t>101634</t>
  </si>
  <si>
    <t>102296-Peças e Acessórios para Veículos/Peças de Reposição para Automóveis/Carroceria/Outros</t>
  </si>
  <si>
    <t>102296</t>
  </si>
  <si>
    <t>102383-Peças e Acessórios para Veículos/Peças de Reposição para Automóveis/Peças Internas/Tampa Interna do Porta-malas</t>
  </si>
  <si>
    <t>102383</t>
  </si>
  <si>
    <t>102422-Peças e Acessórios para Veículos/Acessórios Externos para Automóveis/Capas/Capas para Carros</t>
  </si>
  <si>
    <t>102422</t>
  </si>
  <si>
    <t>102333-Peças e Acessórios para Veículos/Peças de Reposição para Automóveis/Suspensão e Direção/Barras de Direção</t>
  </si>
  <si>
    <t>102333</t>
  </si>
  <si>
    <t>102353-Peças e Acessórios para Veículos/Peças de Reposição para Automóveis/Escapamento/Ponteiras</t>
  </si>
  <si>
    <t>102353</t>
  </si>
  <si>
    <t>102563-Peças e Acessórios para Veículos/Pneus e Rodas/Outros</t>
  </si>
  <si>
    <t>102563</t>
  </si>
  <si>
    <t>101776-Moda Infantil/Roupas de Meninas/Blusas/Outros</t>
  </si>
  <si>
    <t>101776</t>
  </si>
  <si>
    <t>101667-Beleza/Utensílios de Beleza/Utensílios Capilares/Ferramentas de Modelagem sem Calor</t>
  </si>
  <si>
    <t>101667</t>
  </si>
  <si>
    <t>100897-Beleza/Cuidados com a Pele/Esfoliante Facial</t>
  </si>
  <si>
    <t>100897</t>
  </si>
  <si>
    <t>102328-Peças e Acessórios para Veículos/Peças de Reposição para Automóveis/Suspensão e Direção/Pivô Balança Bandeja</t>
  </si>
  <si>
    <t>102328</t>
  </si>
  <si>
    <t>102424-Peças e Acessórios para Veículos/Acessórios Externos para Automóveis/Capas/Outros</t>
  </si>
  <si>
    <t>102424</t>
  </si>
  <si>
    <t>101168-Casa e Decoração/Móveis/Estruturas de Cama, Cabeceiras e Colchões</t>
  </si>
  <si>
    <t>101168</t>
  </si>
  <si>
    <t>102592-Peças e Acessórios para Veículos/Acessórios Internos para Automóveis/Porta-copos e Organizadores</t>
  </si>
  <si>
    <t>102592</t>
  </si>
  <si>
    <t>101077-Jogos e Consoles/Consoles/Gameboy</t>
  </si>
  <si>
    <t>101077</t>
  </si>
  <si>
    <t>102326-Peças e Acessórios para Veículos/Peças de Reposição para Automóveis/Suspensão e Direção/Molas</t>
  </si>
  <si>
    <t>102326</t>
  </si>
  <si>
    <t>102331-Peças e Acessórios para Veículos/Peças de Reposição para Automóveis/Suspensão e Direção/Rolamentos</t>
  </si>
  <si>
    <t>102331</t>
  </si>
  <si>
    <t>101166-Casa e Decoração/Móveis/Almofadas</t>
  </si>
  <si>
    <t>101166</t>
  </si>
  <si>
    <t>102568-Peças e Acessórios para Veículos/Limpeza Veicular/Ceras</t>
  </si>
  <si>
    <t>102568</t>
  </si>
  <si>
    <t>100340-Bolsas Femininas/Carteiras/Carteira para Chaves e Celular</t>
  </si>
  <si>
    <t>100340</t>
  </si>
  <si>
    <t>100385-Roupas Femininas/Lingerie e Roupa Íntima/Cinta modeladora</t>
  </si>
  <si>
    <t>100385</t>
  </si>
  <si>
    <t>101628-Beleza/Maquiagem/Rosto/Base</t>
  </si>
  <si>
    <t>101628</t>
  </si>
  <si>
    <t>102359-Peças e Acessórios para Veículos/Peças de Reposição para Automóveis/Filtros/Outros</t>
  </si>
  <si>
    <t>102359</t>
  </si>
  <si>
    <t>102404-Peças e Acessórios para Veículos/Peças de Reposição para Automóveis/Peças Externas/Outros</t>
  </si>
  <si>
    <t>102404</t>
  </si>
  <si>
    <t>102537-Peças e Acessórios para Veículos/Peças de Reposição para Motocicletas/Espelhos Retrovisores</t>
  </si>
  <si>
    <t>102537</t>
  </si>
  <si>
    <t>100597-Sapatos Femininos/Sandálias e Chinelos/Outros</t>
  </si>
  <si>
    <t>100597</t>
  </si>
  <si>
    <t>102394-Peças e Acessórios para Veículos/Peças de Reposição para Automóveis/Peças Internas/Outros</t>
  </si>
  <si>
    <t>102394</t>
  </si>
  <si>
    <t>102447-Peças e Acessórios para Veículos/Peças de Reposição para Motocicletas/Chassis/Raios</t>
  </si>
  <si>
    <t>102447</t>
  </si>
  <si>
    <t>101956-Computadores e Acessórios/Componentes de Computadores e Notebooks/UPS e Estabilizadores</t>
  </si>
  <si>
    <t>101956</t>
  </si>
  <si>
    <t>102401-Peças e Acessórios para Veículos/Peças de Reposição para Automóveis/Peças Externas/Braços do Limpador</t>
  </si>
  <si>
    <t>102401</t>
  </si>
  <si>
    <t>102221-Peças e Acessórios para Veículos/Veículos Pesados e Barcos/Acessórios para Barcos/Outros</t>
  </si>
  <si>
    <t>102221</t>
  </si>
  <si>
    <t>102340-Peças e Acessórios para Veículos/Peças de Reposição para Automóveis/Injeção/Sonda Lambda</t>
  </si>
  <si>
    <t>102340</t>
  </si>
  <si>
    <t>102501-Peças e Acessórios para Veículos/Acessórios para Motocicletas/Capas/Capas para Motos</t>
  </si>
  <si>
    <t>102501</t>
  </si>
  <si>
    <t>101896-Esportes e Atividades ao Ar Livre/Equipamentos Esportivos e Recreação ao Ar Livre/Equipamento Fitness/Outros</t>
  </si>
  <si>
    <t>101896</t>
  </si>
  <si>
    <t>101171-Casa e Decoração/Móveis/Bancos, Cadeiras e Banquetas</t>
  </si>
  <si>
    <t>101171</t>
  </si>
  <si>
    <t>101084-Jogos e Consoles/Jogos/Wii</t>
  </si>
  <si>
    <t>101084</t>
  </si>
  <si>
    <t>101757-Moda Infantil/Roupas de Meninos/Blusas/Camisetas</t>
  </si>
  <si>
    <t>101757</t>
  </si>
  <si>
    <t>102294-Peças e Acessórios para Veículos/Peças de Reposição para Automóveis/Carroceria/Frisos</t>
  </si>
  <si>
    <t>102294</t>
  </si>
  <si>
    <t>102350-Peças e Acessórios para Veículos/Peças de Reposição para Automóveis/Ignição/Distribuidores</t>
  </si>
  <si>
    <t>102350</t>
  </si>
  <si>
    <t>102588-Peças e Acessórios para Veículos/Peças de Reposição para Automóveis/Peças Internas/Alavancas e Maçanetas</t>
  </si>
  <si>
    <t>102588</t>
  </si>
  <si>
    <t>101558-Livros e Revistas/Livros/Romance</t>
  </si>
  <si>
    <t>101558</t>
  </si>
  <si>
    <t>101025-Moda Infantil/Roupas Infantis/Outros</t>
  </si>
  <si>
    <t>101025</t>
  </si>
  <si>
    <t>102363-Peças e Acessórios para Veículos/Peças de Reposição para Automóveis/Transmissão/Embreagens</t>
  </si>
  <si>
    <t>102363</t>
  </si>
  <si>
    <t>102402-Peças e Acessórios para Veículos/Peças de Reposição para Automóveis/Peças Externas/Tampas das Porcas</t>
  </si>
  <si>
    <t>102402</t>
  </si>
  <si>
    <t>101547-Livros e Revistas/Livros/Políticas, Direito e Ciências Sociais</t>
  </si>
  <si>
    <t>101547</t>
  </si>
  <si>
    <t>101552-Livros e Revistas/Livros/Hobbies</t>
  </si>
  <si>
    <t>101552</t>
  </si>
  <si>
    <t>101024-Moda Infantil/Roupas Infantis/Traje de banho</t>
  </si>
  <si>
    <t>101024</t>
  </si>
  <si>
    <t>102219-Peças e Acessórios para Veículos/Veículos Pesados e Barcos/Acessórios para Barcos/Segurança e Resgate</t>
  </si>
  <si>
    <t>102219</t>
  </si>
  <si>
    <t>102413-Peças e Acessórios para Veículos/Acessórios Internos para Automóveis/Som Automotivo/Controles Remotos</t>
  </si>
  <si>
    <t>102413</t>
  </si>
  <si>
    <t>102452-Peças e Acessórios para Veículos/Peças de Reposição para Motocicletas/Chassis/Tanque de Combustível</t>
  </si>
  <si>
    <t>102452</t>
  </si>
  <si>
    <t>102371-Peças e Acessórios para Veículos/Peças de Reposição para Automóveis/Vidros/Vidro da Porta</t>
  </si>
  <si>
    <t>102371</t>
  </si>
  <si>
    <t>102581-Peças e Acessórios para Veículos/Segurança Veicular/Travas</t>
  </si>
  <si>
    <t>102581</t>
  </si>
  <si>
    <t>100345-Bolsas Femininas/Acessórios de Bolsas/Suporte de Bolsas</t>
  </si>
  <si>
    <t>100345</t>
  </si>
  <si>
    <t>101543-Livros e Revistas/Livros/Livros Adultos</t>
  </si>
  <si>
    <t>101543</t>
  </si>
  <si>
    <t>101549-Livros e Revistas/Livros/Saúde, Bem-Estar e Dieta</t>
  </si>
  <si>
    <t>101549</t>
  </si>
  <si>
    <t>101382-Papelaria/Cartas e Envelopes/Cartões Postais</t>
  </si>
  <si>
    <t>101382</t>
  </si>
  <si>
    <t>100280-Celulares e Dispositivos/Acessórios/Correias para Celular e Chaveiros</t>
  </si>
  <si>
    <t>100280</t>
  </si>
  <si>
    <t>101159-Casa e Decoração/Decoração/Capachos</t>
  </si>
  <si>
    <t>101159</t>
  </si>
  <si>
    <t>101174-Casa e Decoração/Móveis/Prateleiras e Racks</t>
  </si>
  <si>
    <t>101174</t>
  </si>
  <si>
    <t>102484-Peças e Acessórios para Veículos/Peças de Reposição para Motocicletas/Ignição/Bobina de Ignição</t>
  </si>
  <si>
    <t>102484</t>
  </si>
  <si>
    <t>102540-Peças e Acessórios para Veículos/Acessórios para Motocicletas/Protetor de Motor</t>
  </si>
  <si>
    <t>102540</t>
  </si>
  <si>
    <t>101959-Computadores e Acessórios/Componentes de Computadores e Notebooks/Placas de Som</t>
  </si>
  <si>
    <t>101959</t>
  </si>
  <si>
    <t>101568-Livros e Revistas/Livros/Educação e Escola</t>
  </si>
  <si>
    <t>101568</t>
  </si>
  <si>
    <t>101633-Beleza/Maquiagem/Rosto/Spray de Fixação e Acabamento</t>
  </si>
  <si>
    <t>101633</t>
  </si>
  <si>
    <t>102354-Peças e Acessórios para Veículos/Peças de Reposição para Automóveis/Escapamento/Outros</t>
  </si>
  <si>
    <t>102354</t>
  </si>
  <si>
    <t>102374-Peças e Acessórios para Veículos/Peças de Reposição para Automóveis/Vidros/Outros</t>
  </si>
  <si>
    <t>102374</t>
  </si>
  <si>
    <t>102385-Peças e Acessórios para Veículos/Peças de Reposição para Automóveis/Peças Internas/Alavancas e Maçanetas</t>
  </si>
  <si>
    <t>102385</t>
  </si>
  <si>
    <t>101160-Casa e Decoração/Decoração/Carpetes e Tapetes</t>
  </si>
  <si>
    <t>101160</t>
  </si>
  <si>
    <t>101164-Casa e Decoração/Decoração/Toalhas de Mesa</t>
  </si>
  <si>
    <t>101164</t>
  </si>
  <si>
    <t>100160-Acessórios de Moda/Acessórios Adicionais/Broches e Alfinetes</t>
  </si>
  <si>
    <t>100160</t>
  </si>
  <si>
    <t>100871-Beleza/Cuidados com o Cabelo/Tratamento Capilar</t>
  </si>
  <si>
    <t>100871</t>
  </si>
  <si>
    <t>102405-Peças e Acessórios para Veículos/Peças de Reposição para Automóveis/GNV/Peças de Reposição</t>
  </si>
  <si>
    <t>102405</t>
  </si>
  <si>
    <t>102412-Peças e Acessórios para Veículos/Acessórios Internos para Automóveis/Som Automotivo/Antenas</t>
  </si>
  <si>
    <t>102412</t>
  </si>
  <si>
    <t>102525-Peças e Acessórios para Veículos/Acessórios Internos para Automóveis/Transmissor Bluetooth</t>
  </si>
  <si>
    <t>102525</t>
  </si>
  <si>
    <t>102357-Peças e Acessórios para Veículos/Peças de Reposição para Automóveis/Filtros/Filtros de Combustível</t>
  </si>
  <si>
    <t>102357</t>
  </si>
  <si>
    <t>102497-Peças e Acessórios para Veículos/Acessórios para Motocicletas/Baús/Baús Traseiros</t>
  </si>
  <si>
    <t>102497</t>
  </si>
  <si>
    <t>102502-Peças e Acessórios para Veículos/Acessórios para Motocicletas/Capas/Capas para Bancos</t>
  </si>
  <si>
    <t>102502</t>
  </si>
  <si>
    <t>100963-Mãe e Bebê/Acessórios para Grávidas/Outros</t>
  </si>
  <si>
    <t>100963</t>
  </si>
  <si>
    <t>101349-Papelaria/Equipamento Escolar e de Escritório/Cordões e Etiquetas de Nome</t>
  </si>
  <si>
    <t>101349</t>
  </si>
  <si>
    <t>102195-Peças e Acessórios para Veículos/Veículos Pesados e Barcos/Peças de Reposição para Veículos Pesados/Motor</t>
  </si>
  <si>
    <t>102195</t>
  </si>
  <si>
    <t>102337-Peças e Acessórios para Veículos/Peças de Reposição para Automóveis/Injeção/Sensores</t>
  </si>
  <si>
    <t>102337</t>
  </si>
  <si>
    <t>102356-Peças e Acessórios para Veículos/Peças de Reposição para Automóveis/Filtros/Filtros de Ar</t>
  </si>
  <si>
    <t>102356</t>
  </si>
  <si>
    <t>101376-Papelaria/Cadernos e Papéis/Lembretes e Notas Adesivas</t>
  </si>
  <si>
    <t>101376</t>
  </si>
  <si>
    <t>101377-Papelaria/Cadernos e Papéis/Papel e Placas Artísticas</t>
  </si>
  <si>
    <t>101377</t>
  </si>
  <si>
    <t>102380-Peças e Acessórios para Veículos/Peças de Reposição para Automóveis/Peças Internas/Apoio de Braço</t>
  </si>
  <si>
    <t>102380</t>
  </si>
  <si>
    <t>102610-Peças e Acessórios para Veículos/Acessórios para Motocicletas/Phone Holders</t>
  </si>
  <si>
    <t>102610</t>
  </si>
  <si>
    <t>101078-Jogos e Consoles/Consoles/Switch</t>
  </si>
  <si>
    <t>101078</t>
  </si>
  <si>
    <t>101635-Beleza/Maquiagem/Rosto/Outros</t>
  </si>
  <si>
    <t>101635</t>
  </si>
  <si>
    <t>102534-Peças e Acessórios para Veículos/Acessórios Externos para Automóveis/Espaçadores de Rodas</t>
  </si>
  <si>
    <t>102534</t>
  </si>
  <si>
    <t>101396-Hobbies e Coleções/Souvenirs/Chaveiros</t>
  </si>
  <si>
    <t>101396</t>
  </si>
  <si>
    <t>100350-Roupas Femininas/Blusas/Regatas</t>
  </si>
  <si>
    <t>100350</t>
  </si>
  <si>
    <t>102465-Peças e Acessórios para Veículos/Peças de Reposição para Motocicletas/Motor/Bomba de Óleo</t>
  </si>
  <si>
    <t>102465</t>
  </si>
  <si>
    <t>101089-Jogos e Consoles/Jogos/PSP</t>
  </si>
  <si>
    <t>101089</t>
  </si>
  <si>
    <t>100245-Roupas Masculinas/Blusas/Regatas</t>
  </si>
  <si>
    <t>100245</t>
  </si>
  <si>
    <t>100595-Sapatos Femininos/Sandálias e Chinelos/Sandália Ortopédica</t>
  </si>
  <si>
    <t>100595</t>
  </si>
  <si>
    <t>100324-Viagens e Bagagens/Acessórios de Viagem/Suportes e Capa de Passaporte</t>
  </si>
  <si>
    <t>100324</t>
  </si>
  <si>
    <t>102344-Peças e Acessórios para Veículos/Peças de Reposição para Automóveis/Injeção/Outros</t>
  </si>
  <si>
    <t>102344</t>
  </si>
  <si>
    <t>102389-Peças e Acessórios para Veículos/Peças de Reposição para Automóveis/Peças Internas/Tampa do Porta-malas do Câmbio</t>
  </si>
  <si>
    <t>102389</t>
  </si>
  <si>
    <t>102297-Peças e Acessórios para Veículos/Peças de Reposição para Automóveis/Iluminação/Faróis e Kit Frontal</t>
  </si>
  <si>
    <t>102297</t>
  </si>
  <si>
    <t>102486-Peças e Acessórios para Veículos/Peças de Reposição para Motocicletas/Filtros/Filtros de Ar</t>
  </si>
  <si>
    <t>102486</t>
  </si>
  <si>
    <t>102570-Peças e Acessórios para Veículos/Limpeza Veicular/Tratamentos</t>
  </si>
  <si>
    <t>102570</t>
  </si>
  <si>
    <t>100880-Beleza/Maquiagem/Outros</t>
  </si>
  <si>
    <t>100880</t>
  </si>
  <si>
    <t>102298-Peças e Acessórios para Veículos/Peças de Reposição para Automóveis/Iluminação/Lanternas Traseiras</t>
  </si>
  <si>
    <t>102298</t>
  </si>
  <si>
    <t>102364-Peças e Acessórios para Veículos/Peças de Reposição para Automóveis/Transmissão/Câmbio Manual</t>
  </si>
  <si>
    <t>102364</t>
  </si>
  <si>
    <t>102528-Peças e Acessórios para Veículos/Acessórios Internos para Automóveis/Outros</t>
  </si>
  <si>
    <t>102528</t>
  </si>
  <si>
    <t>102512-Peças e Acessórios para Veículos/Ferramentas Veiculares/Escaneio/Outros</t>
  </si>
  <si>
    <t>102512</t>
  </si>
  <si>
    <t>101646-Beleza/Maquiagem/Lábios/Gloss</t>
  </si>
  <si>
    <t>101646</t>
  </si>
  <si>
    <t>101381-Papelaria/Cartas e Envelopes/Envelopes e Angpao</t>
  </si>
  <si>
    <t>101381</t>
  </si>
  <si>
    <t>102532-Peças e Acessórios para Veículos/Acessórios Externos para Automóveis/Alargadores de Paralamas</t>
  </si>
  <si>
    <t>102532</t>
  </si>
  <si>
    <t>102462-Peças e Acessórios para Veículos/Peças de Reposição para Motocicletas/Motor/Bielas</t>
  </si>
  <si>
    <t>102462</t>
  </si>
  <si>
    <t>102485-Peças e Acessórios para Veículos/Peças de Reposição para Motocicletas/Ignição/Outros</t>
  </si>
  <si>
    <t>102485</t>
  </si>
  <si>
    <t>101636-Beleza/Maquiagem/Olhos/Sombra</t>
  </si>
  <si>
    <t>101636</t>
  </si>
  <si>
    <t>101742-Moda Infantil/Roupas Infantis/Calças/Saias</t>
  </si>
  <si>
    <t>101742</t>
  </si>
  <si>
    <t>102300-Peças e Acessórios para Veículos/Peças de Reposição para Automóveis/Iluminação/Lentes</t>
  </si>
  <si>
    <t>102300</t>
  </si>
  <si>
    <t>101557-Livros e Revistas/Livros/Ação, Crime e Suspense</t>
  </si>
  <si>
    <t>101557</t>
  </si>
  <si>
    <t>100974-Mãe e Bebê/Banho e Cuidados com o Corpo/Utensílios  para Cuidar do Bebê</t>
  </si>
  <si>
    <t>100974</t>
  </si>
  <si>
    <t>102289-Peças e Acessórios para Veículos/Peças de Reposição para Automóveis/Carroceria/Almas de Para-choques</t>
  </si>
  <si>
    <t>102289</t>
  </si>
  <si>
    <t>101793-Casa e Decoração/Banheiros/Toalhas e Roupões de Banho/Outros</t>
  </si>
  <si>
    <t>101793</t>
  </si>
  <si>
    <t>101551-Livros e Revistas/Livros/Idiomas e Dicionários</t>
  </si>
  <si>
    <t>101551</t>
  </si>
  <si>
    <t>100936-Animais Domésticos/Roupas e Acessórios para Animais Domésticos/Acessórios para o Pescoço</t>
  </si>
  <si>
    <t>100936</t>
  </si>
  <si>
    <t>101951-Computadores e Acessórios/Componentes de Computadores e Notebooks/Placas-mãe</t>
  </si>
  <si>
    <t>101951</t>
  </si>
  <si>
    <t>101153-Casa e Decoração/Decoração/Flores</t>
  </si>
  <si>
    <t>101153</t>
  </si>
  <si>
    <t>101546-Livros e Revistas/Livros/Negócios e Investimentos</t>
  </si>
  <si>
    <t>101546</t>
  </si>
  <si>
    <t>101617-Beleza/Cuidados Masculinos/Cuidados com a Pele/Hidratante e Tratamento</t>
  </si>
  <si>
    <t>101617</t>
  </si>
  <si>
    <t>101654-Beleza/Utensílios de Beleza/Acessórios de Maquiagem/Esponjas e Aplicadores</t>
  </si>
  <si>
    <t>101654</t>
  </si>
  <si>
    <t>101046-Moda Infantil/Roupas de Meninos/Trajes e Conjuntos</t>
  </si>
  <si>
    <t>101046</t>
  </si>
  <si>
    <t>102573-Peças e Acessórios para Veículos/Limpeza Veicular/Abrilhantadores</t>
  </si>
  <si>
    <t>102573</t>
  </si>
  <si>
    <t>101146-Casa e Decoração/Roupas de Cama/Cobertores, Edredons e Colchas</t>
  </si>
  <si>
    <t>101146</t>
  </si>
  <si>
    <t>100437-Saúde/Cuidados Pessoais/Cuidados com os Olhos/Outros</t>
  </si>
  <si>
    <t>100437</t>
  </si>
  <si>
    <t>101380-Papelaria/Cadernos e Papéis/Outros</t>
  </si>
  <si>
    <t>101380</t>
  </si>
  <si>
    <t>101038-Moda Infantil/Acessórios Infantis/Outros</t>
  </si>
  <si>
    <t>101038</t>
  </si>
  <si>
    <t>102427-Peças e Acessórios para Veículos/Acessórios Externos para Automóveis/Racks e Bagageiros/Outros</t>
  </si>
  <si>
    <t>102427</t>
  </si>
  <si>
    <t>102476-Peças e Acessórios para Veículos/Peças de Reposição para Motocicletas/Escape e Silenciador/Outros</t>
  </si>
  <si>
    <t>102476</t>
  </si>
  <si>
    <t>101407-Hobbies e Coleções/Brinquedos e Jogos/Brinquedos de Controle Remoto e Acessórios</t>
  </si>
  <si>
    <t>101407</t>
  </si>
  <si>
    <t>102564-Peças e Acessórios para Veículos/Ferramentas Veiculares/Compressores de Ar</t>
  </si>
  <si>
    <t>102564</t>
  </si>
  <si>
    <t>102575-Peças e Acessórios para Veículos/Limpeza Veicular/Panos</t>
  </si>
  <si>
    <t>102575</t>
  </si>
  <si>
    <t>101390-Hobbies e Coleções/Itens Colecionáveis/Colecionáveis de Ídolos</t>
  </si>
  <si>
    <t>101390</t>
  </si>
  <si>
    <t>100982-Mãe e Bebê/Berçário/Armazenamento e Organização</t>
  </si>
  <si>
    <t>100982</t>
  </si>
  <si>
    <t>101638-Beleza/Maquiagem/Olhos/Delineador</t>
  </si>
  <si>
    <t>101638</t>
  </si>
  <si>
    <t>102281-Peças e Acessórios para Veículos/Peças de Reposição para Automóveis/Motor/Turbinas</t>
  </si>
  <si>
    <t>102281</t>
  </si>
  <si>
    <t>102242-Peças e Acessórios para Veículos/Peças de Reposição para Automóveis/Outros</t>
  </si>
  <si>
    <t>102242</t>
  </si>
  <si>
    <t>102507-Peças e Acessórios para Veículos/Ferramentas Veiculares/Elevação/Outros</t>
  </si>
  <si>
    <t>102507</t>
  </si>
  <si>
    <t>102601-Peças e Acessórios para Veículos/Outros</t>
  </si>
  <si>
    <t>102601</t>
  </si>
  <si>
    <t>100104-Roupas Femininas/Vestidos</t>
  </si>
  <si>
    <t>100104</t>
  </si>
  <si>
    <t>101074-Jogos e Consoles/Consoles/Xbox</t>
  </si>
  <si>
    <t>101074</t>
  </si>
  <si>
    <t>101373-Papelaria/Cadernos e Papéis/Papel Térmico e Papel Contínuo</t>
  </si>
  <si>
    <t>101373</t>
  </si>
  <si>
    <t>102283-Peças e Acessórios para Veículos/Peças de Reposição para Automóveis/Motor/Pistões</t>
  </si>
  <si>
    <t>102283</t>
  </si>
  <si>
    <t>102299-Peças e Acessórios para Veículos/Peças de Reposição para Automóveis/Iluminação/Faróis de Neblina</t>
  </si>
  <si>
    <t>102299</t>
  </si>
  <si>
    <t>102324-Peças e Acessórios para Veículos/Peças de Reposição para Automóveis/Suspensão e Direção/Coxins de Amortecedor</t>
  </si>
  <si>
    <t>102324</t>
  </si>
  <si>
    <t>100874-Beleza/Cuidados com o Cabelo/Outros</t>
  </si>
  <si>
    <t>100874</t>
  </si>
  <si>
    <t>100594-Sapatos Femininos/Sandálias e Chinelos/Chinelos</t>
  </si>
  <si>
    <t>100594</t>
  </si>
  <si>
    <t>101749-Moda Infantil/Acessórios Infantis/Joalheria/Pulseiras</t>
  </si>
  <si>
    <t>101749</t>
  </si>
  <si>
    <t>102531-Peças e Acessórios para Veículos/Acessórios Externos para Automóveis/Defletores</t>
  </si>
  <si>
    <t>102531</t>
  </si>
  <si>
    <t>100825-Alimentos e Bebidas/Bebidas/Sachês de Chá e Chás</t>
  </si>
  <si>
    <t>100825</t>
  </si>
  <si>
    <t>101713-Mãe e Bebê/Cuidados com a Saúde do Bebê/Cuidados com a Pele do Bebê/Outros</t>
  </si>
  <si>
    <t>101713</t>
  </si>
  <si>
    <t>102560-Peças e Acessórios para Veículos/Pneus e Rodas/Rodas para Automóveis</t>
  </si>
  <si>
    <t>102560</t>
  </si>
  <si>
    <t>101350-Papelaria/Equipamento Escolar e de Escritório/Clipes, Alfinetes e Tachinhas</t>
  </si>
  <si>
    <t>101350</t>
  </si>
  <si>
    <t>102325-Peças e Acessórios para Veículos/Peças de Reposição para Automóveis/Suspensão e Direção/Semi Eixo e Homocinéticas</t>
  </si>
  <si>
    <t>102325</t>
  </si>
  <si>
    <t>102539-Peças e Acessórios para Veículos/Peças de Reposição para Motocicletas/Outros</t>
  </si>
  <si>
    <t>102539</t>
  </si>
  <si>
    <t>100246-Roupas Masculinas/Blusas/Outros</t>
  </si>
  <si>
    <t>100246</t>
  </si>
  <si>
    <t>101023-Moda Infantil/Roupas Infantis/Conjuntos</t>
  </si>
  <si>
    <t>101023</t>
  </si>
  <si>
    <t>102491-Peças e Acessórios para Veículos/Acessórios para Motocicletas/Indumentária e Calçado/Capas de Chuva</t>
  </si>
  <si>
    <t>102491</t>
  </si>
  <si>
    <t>102509-Peças e Acessórios para Veículos/Ferramentas Veiculares/Ferramentas para Baterias/Testadores de Pilhas</t>
  </si>
  <si>
    <t>102509</t>
  </si>
  <si>
    <t>100696-Jogos e Consoles/Acessórios de Consoles</t>
  </si>
  <si>
    <t>100696</t>
  </si>
  <si>
    <t>101746-Moda Infantil/Acessórios Infantis/Bolsas e Bagagens/Bagagens e Bolsas de Rodas</t>
  </si>
  <si>
    <t>101746</t>
  </si>
  <si>
    <t>101760-Moda Infantil/Roupas de Meninos/Blusas/Outros</t>
  </si>
  <si>
    <t>101760</t>
  </si>
  <si>
    <t>102387-Peças e Acessórios para Veículos/Peças de Reposição para Automóveis/Peças Internas/Fios</t>
  </si>
  <si>
    <t>102387</t>
  </si>
  <si>
    <t>100353-Roupas Femininas/Blusas/Camisas e Blusas</t>
  </si>
  <si>
    <t>100353</t>
  </si>
  <si>
    <t>100355-Roupas Femininas/Blusas/Body</t>
  </si>
  <si>
    <t>100355</t>
  </si>
  <si>
    <t>101957-Computadores e Acessórios/Componentes de Computadores e Notebooks/Gabinetes</t>
  </si>
  <si>
    <t>101957</t>
  </si>
  <si>
    <t>101437-Automóveis/Acessórios do Exterior de Automóveis/Placas de Peitoril</t>
  </si>
  <si>
    <t>101437</t>
  </si>
  <si>
    <t>102007-Beleza/Banho e Cuidados com o Corpo/Creme, Loção e Manteiga Corporal</t>
  </si>
  <si>
    <t>102007</t>
  </si>
  <si>
    <t>101332-Papelaria/Presentes e Embalagens/Sacolas de Presente</t>
  </si>
  <si>
    <t>101332</t>
  </si>
  <si>
    <t>101039-Moda Infantil/Roupas de Meninos/Fantasias</t>
  </si>
  <si>
    <t>101039</t>
  </si>
  <si>
    <t>102529-Peças e Acessórios para Veículos/Acessórios Externos para Automóveis/Calotas</t>
  </si>
  <si>
    <t>102529</t>
  </si>
  <si>
    <t>102490-Peças e Acessórios para Veículos/Peças de Reposição para Motocicletas/Aditivos e Lubrificantes/Óleos de Motor</t>
  </si>
  <si>
    <t>102490</t>
  </si>
  <si>
    <t>102576-Peças e Acessórios para Veículos/Limpeza Veicular/Polidor</t>
  </si>
  <si>
    <t>102576</t>
  </si>
  <si>
    <t>100356-Roupas Femininas/Blusas/Outros</t>
  </si>
  <si>
    <t>100356</t>
  </si>
  <si>
    <t>101163-Casa e Decoração/Decoração/Espelhos</t>
  </si>
  <si>
    <t>101163</t>
  </si>
  <si>
    <t>100166-Acessórios de Moda/Acessórios Adicionais/Lenços de Bolso</t>
  </si>
  <si>
    <t>100166</t>
  </si>
  <si>
    <t>101653-Beleza/Utensílios de Beleza/Acessórios de Maquiagem/Pincéis de Maquiagem</t>
  </si>
  <si>
    <t>101653</t>
  </si>
  <si>
    <t>102358-Peças e Acessórios para Veículos/Peças de Reposição para Automóveis/Filtros/Filtros de Óleo</t>
  </si>
  <si>
    <t>102358</t>
  </si>
  <si>
    <t>102562-Peças e Acessórios para Veículos/Pneus e Rodas/Rodas de Caminhões</t>
  </si>
  <si>
    <t>102562</t>
  </si>
  <si>
    <t>100073-Celulares e Dispositivos/Celulares</t>
  </si>
  <si>
    <t>100073</t>
  </si>
  <si>
    <t>101570-Livros e Revistas/Livros/Música</t>
  </si>
  <si>
    <t>101570</t>
  </si>
  <si>
    <t>102334-Peças e Acessórios para Veículos/Peças de Reposição para Automóveis/Suspensão e Direção/Terminal ou Ponteira de Direção</t>
  </si>
  <si>
    <t>102334</t>
  </si>
  <si>
    <t>102504-Peças e Acessórios para Veículos/Ferramentas Veiculares/Elevação/Macacos</t>
  </si>
  <si>
    <t>102504</t>
  </si>
  <si>
    <t>101541-Livros e Revistas/Livros/Livros Infantis</t>
  </si>
  <si>
    <t>101541</t>
  </si>
  <si>
    <t>102500-Peças e Acessórios para Veículos/Acessórios para Motocicletas/Baús/Outros</t>
  </si>
  <si>
    <t>102500</t>
  </si>
  <si>
    <t>100872-Beleza/Cuidados com o Cabelo/Condicionador de Cabelo e Couro Cabeludo</t>
  </si>
  <si>
    <t>100872</t>
  </si>
  <si>
    <t>101034-Moda Infantil/Acessórios Infantis/Relógios</t>
  </si>
  <si>
    <t>101034</t>
  </si>
  <si>
    <t>102275-Peças e Acessórios para Veículos/Peças de Reposição para Automóveis/Motor/Eletroventiladores</t>
  </si>
  <si>
    <t>102275</t>
  </si>
  <si>
    <t>102332-Peças e Acessórios para Veículos/Peças de Reposição para Automóveis/Suspensão e Direção/Ligações do Estabilizador</t>
  </si>
  <si>
    <t>102332</t>
  </si>
  <si>
    <t>102488-Peças e Acessórios para Veículos/Peças de Reposição para Motocicletas/Filtros/Kit de Filtros</t>
  </si>
  <si>
    <t>102488</t>
  </si>
  <si>
    <t>101031-Moda Infantil/Acessórios Infantis/Cintos</t>
  </si>
  <si>
    <t>101031</t>
  </si>
  <si>
    <t>102555-Peças e Acessórios para Veículos/Pneus e Rodas/Câmaras de Ar para Pneus</t>
  </si>
  <si>
    <t>102555</t>
  </si>
  <si>
    <t>101563-Livros e Revistas/Livros/Psicologia e Relações Pessoais</t>
  </si>
  <si>
    <t>101563</t>
  </si>
  <si>
    <t>101565-Livros e Revistas/Livros/História e Culturas</t>
  </si>
  <si>
    <t>101565</t>
  </si>
  <si>
    <t>100392-Roupas Femininas/Traje para dormir e Pijamas/Outros</t>
  </si>
  <si>
    <t>100392</t>
  </si>
  <si>
    <t>101172-Casa e Decoração/Móveis/Sofás</t>
  </si>
  <si>
    <t>101172</t>
  </si>
  <si>
    <t>101711-Mãe e Bebê/Cuidados com a Saúde do Bebê/Cuidados com a Pele do Bebê/Óleos</t>
  </si>
  <si>
    <t>101711</t>
  </si>
  <si>
    <t>102197-Peças e Acessórios para Veículos/Veículos Pesados e Barcos/Peças de Reposição para Veículos Pesados/Filtros</t>
  </si>
  <si>
    <t>102197</t>
  </si>
  <si>
    <t>102460-Peças e Acessórios para Veículos/Peças de Reposição para Motocicletas/Motor/Estatores</t>
  </si>
  <si>
    <t>102460</t>
  </si>
  <si>
    <t>102474-Peças e Acessórios para Veículos/Peças de Reposição para Motocicletas/Escape e Silenciador/Escapamentos</t>
  </si>
  <si>
    <t>102474</t>
  </si>
  <si>
    <t>102445-Peças e Acessórios para Veículos/Peças de Reposição para Motocicletas/Chassis/Tampas de Tanques</t>
  </si>
  <si>
    <t>102445</t>
  </si>
  <si>
    <t>102454-Peças e Acessórios para Veículos/Peças de Reposição para Motocicletas/Motor/Cilindros</t>
  </si>
  <si>
    <t>102454</t>
  </si>
  <si>
    <t>102514-Peças e Acessórios para Veículos/Ferramentas Veiculares/Medição/Outros</t>
  </si>
  <si>
    <t>102514</t>
  </si>
  <si>
    <t>101824-Esportes e Atividades ao Ar Livre/Equipamentos Esportivos e Recreação ao Ar Livre/Ciclismo/Bicicletas</t>
  </si>
  <si>
    <t>101824</t>
  </si>
  <si>
    <t>100436-Saúde/Cuidados Pessoais/Cuidados com os Olhos/Soluções para Lentes e Colírios</t>
  </si>
  <si>
    <t>100436</t>
  </si>
  <si>
    <t>102285-Peças e Acessórios para Veículos/Peças de Reposição para Automóveis/Carroceria/Espelhos Retrovisores</t>
  </si>
  <si>
    <t>102285</t>
  </si>
  <si>
    <t>102295-Peças e Acessórios para Veículos/Peças de Reposição para Automóveis/Carroceria/Grade de Farol de Milha</t>
  </si>
  <si>
    <t>102295</t>
  </si>
  <si>
    <t>102421-Peças e Acessórios para Veículos/Acessórios Externos para Automóveis/Engate/Outros</t>
  </si>
  <si>
    <t>102421</t>
  </si>
  <si>
    <t>101028-Moda Infantil/Acessórios Infantis/Óculos</t>
  </si>
  <si>
    <t>101028</t>
  </si>
  <si>
    <t>102519-Peças e Acessórios para Veículos/Acessórios Internos para Automóveis/Capas para Bancos</t>
  </si>
  <si>
    <t>102519</t>
  </si>
  <si>
    <t>102469-Peças e Acessórios para Veículos/Peças de Reposição para Motocicletas/Transmissão/Coroas</t>
  </si>
  <si>
    <t>102469</t>
  </si>
  <si>
    <t>102558-Peças e Acessórios para Veículos/Pneus e Rodas/Pneus para Bicicletas</t>
  </si>
  <si>
    <t>102558</t>
  </si>
  <si>
    <t>102304-Peças e Acessórios para Veículos/Peças de Reposição para Automóveis/Sistema Elétrico/Fusíveis</t>
  </si>
  <si>
    <t>102304</t>
  </si>
  <si>
    <t>102342-Peças e Acessórios para Veículos/Peças de Reposição para Automóveis/Injeção/Válvula EGR</t>
  </si>
  <si>
    <t>102342</t>
  </si>
  <si>
    <t>102591-Peças e Acessórios para Veículos/Acessórios Externos para Automóveis/Capas/Frente &amp; Capas</t>
  </si>
  <si>
    <t>102591</t>
  </si>
  <si>
    <t>100164-Acessórios de Moda/Acessórios Adicionais/Tatuagens</t>
  </si>
  <si>
    <t>100164</t>
  </si>
  <si>
    <t>102397-Peças e Acessórios para Veículos/Peças de Reposição para Automóveis/Peças Externas/Emblemas</t>
  </si>
  <si>
    <t>102397</t>
  </si>
  <si>
    <t>100344-Bolsas Femininas/Acessórios de Bolsas/Alças de Bolsas</t>
  </si>
  <si>
    <t>100344</t>
  </si>
  <si>
    <t>100354-Roupas Femininas/Blusas/Camisas Polo</t>
  </si>
  <si>
    <t>100354</t>
  </si>
  <si>
    <t>101397-Hobbies e Coleções/Souvenirs/Cofres</t>
  </si>
  <si>
    <t>101397</t>
  </si>
  <si>
    <t>101792-Casa e Decoração/Banheiros/Toalhas e Roupões de Banho/Roupões de Banho</t>
  </si>
  <si>
    <t>101792</t>
  </si>
  <si>
    <t>101152-Casa e Decoração/Roupas de Cama/Outros</t>
  </si>
  <si>
    <t>101152</t>
  </si>
  <si>
    <t>101048-Moda Infantil/Roupas de Meninas/Fantasias</t>
  </si>
  <si>
    <t>101048</t>
  </si>
  <si>
    <t>102597-Peças e Acessórios para Veículos/Acessórios para Motocicletas/Adesivos e Emblemas</t>
  </si>
  <si>
    <t>102597</t>
  </si>
  <si>
    <t>102559-Peças e Acessórios para Veículos/Pneus e Rodas/Pneus Industriais</t>
  </si>
  <si>
    <t>102559</t>
  </si>
  <si>
    <t>100334-Bolsas Femininas/Malas de Notebook/Malas e Capas para Notebooks</t>
  </si>
  <si>
    <t>100334</t>
  </si>
  <si>
    <t>102378-Peças e Acessórios para Veículos/Peças de Reposição para Automóveis/Peças Internas/Interruptores e Botões</t>
  </si>
  <si>
    <t>102378</t>
  </si>
  <si>
    <t>102580-Peças e Acessórios para Veículos/Segurança Veicular/Porcas de Roda</t>
  </si>
  <si>
    <t>102580</t>
  </si>
  <si>
    <t>100339-Bolsas Femininas/Carteiras/Porta Moedas</t>
  </si>
  <si>
    <t>100339</t>
  </si>
  <si>
    <t>101814-Casa e Decoração/Artigos de Cuidados com a Casa/Lavanderia/Detergentes</t>
  </si>
  <si>
    <t>101814</t>
  </si>
  <si>
    <t>101618-Beleza/Cuidados Masculinos/Cuidados com a Pele/Outros</t>
  </si>
  <si>
    <t>101618</t>
  </si>
  <si>
    <t>102280-Peças e Acessórios para Veículos/Peças de Reposição para Automóveis/Motor/Coxins de Motor</t>
  </si>
  <si>
    <t>102280</t>
  </si>
  <si>
    <t>102341-Peças e Acessórios para Veículos/Peças de Reposição para Automóveis/Injeção/Regulador de Pressão</t>
  </si>
  <si>
    <t>102341</t>
  </si>
  <si>
    <t>102343-Peças e Acessórios para Veículos/Peças de Reposição para Automóveis/Injeção/Atuadores de Marcha Lenta</t>
  </si>
  <si>
    <t>102343</t>
  </si>
  <si>
    <t>102477-Peças e Acessórios para Veículos/Peças de Reposição para Motocicletas/Iluminação/Luzes de Sinalização</t>
  </si>
  <si>
    <t>102477</t>
  </si>
  <si>
    <t>102517-Peças e Acessórios para Veículos/Ferramentas Veiculares/Chave Inglesa/Outros</t>
  </si>
  <si>
    <t>102517</t>
  </si>
  <si>
    <t>102566-Peças e Acessórios para Veículos/Ferramentas Veiculares/Guinchos</t>
  </si>
  <si>
    <t>102566</t>
  </si>
  <si>
    <t>101162-Casa e Decoração/Decoração/Velas e Castiçais</t>
  </si>
  <si>
    <t>101162</t>
  </si>
  <si>
    <t>101650-Beleza/Utensílios de Beleza/Acessórios de Maquiagem/Bolsas e Organizadores de Maquiagem</t>
  </si>
  <si>
    <t>101650</t>
  </si>
  <si>
    <t>102282-Peças e Acessórios para Veículos/Peças de Reposição para Automóveis/Motor/Carburadores</t>
  </si>
  <si>
    <t>102282</t>
  </si>
  <si>
    <t>102408-Peças e Acessórios para Veículos/Acessórios Internos para Automóveis/Som Automotivo/Reprodutores</t>
  </si>
  <si>
    <t>102408</t>
  </si>
  <si>
    <t>102468-Peças e Acessórios para Veículos/Peças de Reposição para Motocicletas/Transmissão/Embreagens</t>
  </si>
  <si>
    <t>102468</t>
  </si>
  <si>
    <t>101158-Casa e Decoração/Decoração/Relógios</t>
  </si>
  <si>
    <t>101158</t>
  </si>
  <si>
    <t>101559-Livros e Revistas/Livros/Biografias e Memórias</t>
  </si>
  <si>
    <t>101559</t>
  </si>
  <si>
    <t>102478-Peças e Acessórios para Veículos/Peças de Reposição para Motocicletas/Iluminação/Faróis</t>
  </si>
  <si>
    <t>102478</t>
  </si>
  <si>
    <t>102489-Peças e Acessórios para Veículos/Peças de Reposição para Motocicletas/Filtros/Outros</t>
  </si>
  <si>
    <t>102489</t>
  </si>
  <si>
    <t>101890-Esportes e Atividades ao Ar Livre/Equipamentos Esportivos e Recreação ao Ar Livre/Equipamento Fitness/Musculação</t>
  </si>
  <si>
    <t>101890</t>
  </si>
  <si>
    <t>100261-Sapatos Masculinos/Sandálias e Chinelos/Pantufas</t>
  </si>
  <si>
    <t>100261</t>
  </si>
  <si>
    <t>101353-Papelaria/Equipamento Escolar e de Escritório/Carimbos de Tinta e Almofadas</t>
  </si>
  <si>
    <t>101353</t>
  </si>
  <si>
    <t>102277-Peças e Acessórios para Veículos/Peças de Reposição para Automóveis/Motor/Jogos de Juntas</t>
  </si>
  <si>
    <t>102277</t>
  </si>
  <si>
    <t>102416-Peças e Acessórios para Veículos/Acessórios Externos para Automóveis/Acessórios para Porta-malas/Barra de Proteção</t>
  </si>
  <si>
    <t>102416</t>
  </si>
  <si>
    <t>102506-Peças e Acessórios para Veículos/Ferramentas Veiculares/Elevação/Elevadores Automotivos</t>
  </si>
  <si>
    <t>102506</t>
  </si>
  <si>
    <t>101544-Livros e Revistas/Livros/Artes, Design e Fotografia</t>
  </si>
  <si>
    <t>101544</t>
  </si>
  <si>
    <t>102411-Peças e Acessórios para Veículos/Acessórios Internos para Automóveis/Som Automotivo/Condutores</t>
  </si>
  <si>
    <t>102411</t>
  </si>
  <si>
    <t>102444-Peças e Acessórios para Veículos/Peças de Reposição para Motocicletas/Chassis/Suportes de Placas</t>
  </si>
  <si>
    <t>102444</t>
  </si>
  <si>
    <t>102584-Peças e Acessórios para Veículos/Segurança Veicular/Outros</t>
  </si>
  <si>
    <t>102584</t>
  </si>
  <si>
    <t>100608-Bolsas Masculinas/Carteiras/Porta-cartões</t>
  </si>
  <si>
    <t>100608</t>
  </si>
  <si>
    <t>101384-Papelaria/Cartas e Envelopes/Outros</t>
  </si>
  <si>
    <t>101384</t>
  </si>
  <si>
    <t>100332-Viagens e Bagagens/Acessórios de Viagem/Recipientes e Garrafas Tamanho Viagem</t>
  </si>
  <si>
    <t>100332</t>
  </si>
  <si>
    <t>101399-Hobbies e Coleções/Souvenirs/Outros</t>
  </si>
  <si>
    <t>101399</t>
  </si>
  <si>
    <t>101269-Casa e Decoração/Artigos de Festa/Faixas</t>
  </si>
  <si>
    <t>101269</t>
  </si>
  <si>
    <t>100929-Animais Domésticos/Cuidados com Animais Domésticos/Cuidados com Pêlos</t>
  </si>
  <si>
    <t>100929</t>
  </si>
  <si>
    <t>101745-Moda Infantil/Acessórios Infantis/Bolsas e Bagagens/Bolsas Transversais e de ombro</t>
  </si>
  <si>
    <t>101745</t>
  </si>
  <si>
    <t>102216-Peças e Acessórios para Veículos/Veículos Pesados e Barcos/Acessórios para Barcos/Proteção e Transporte</t>
  </si>
  <si>
    <t>102216</t>
  </si>
  <si>
    <t>101648-Beleza/Utensílios de Beleza/Acessórios de Maquiagem/Outros</t>
  </si>
  <si>
    <t>101648</t>
  </si>
  <si>
    <t>101358-Papelaria/Equipamento Escolar e de Escritório/Apontadores</t>
  </si>
  <si>
    <t>101358</t>
  </si>
  <si>
    <t>102349-Peças e Acessórios para Veículos/Peças de Reposição para Automóveis/Ignição/Fios de Velas de Ignição</t>
  </si>
  <si>
    <t>102349</t>
  </si>
  <si>
    <t>101706-Mãe e Bebê/Berçário/Colchões e Roupa de Cama/Cobertores e Mantas</t>
  </si>
  <si>
    <t>101706</t>
  </si>
  <si>
    <t>101629-Beleza/Maquiagem/Rosto/Creme BB e CC</t>
  </si>
  <si>
    <t>101629</t>
  </si>
  <si>
    <t>100352-Roupas Femininas/Blusas/Camisetas</t>
  </si>
  <si>
    <t>100352</t>
  </si>
  <si>
    <t>101173-Casa e Decoração/Móveis/Armários e Gabinetes</t>
  </si>
  <si>
    <t>101173</t>
  </si>
  <si>
    <t>101383-Papelaria/Cartas e Envelopes/Selos Postais e de Impostos</t>
  </si>
  <si>
    <t>101383</t>
  </si>
  <si>
    <t>102336-Peças e Acessórios para Veículos/Peças de Reposição para Automóveis/Injeção/Injectores de Combustível</t>
  </si>
  <si>
    <t>102336</t>
  </si>
  <si>
    <t>102381-Peças e Acessórios para Veículos/Peças de Reposição para Automóveis/Peças Internas/Saídas de Ar</t>
  </si>
  <si>
    <t>102381</t>
  </si>
  <si>
    <t>102599-Peças e Acessórios para Veículos/Peças de Reposição para Motocicletas/Chassis/Guidão e Componentes</t>
  </si>
  <si>
    <t>102599</t>
  </si>
  <si>
    <t>101664-Beleza/Utensílios de Beleza/Utensílios Capilares/Escovas e Pentes</t>
  </si>
  <si>
    <t>101664</t>
  </si>
  <si>
    <t>101037-Moda Infantil/Acessórios Infantis/Protetores de Ouvido</t>
  </si>
  <si>
    <t>101037</t>
  </si>
  <si>
    <t>102526-Peças e Acessórios para Veículos/Acessórios Internos para Automóveis/Câmeras Veiculares</t>
  </si>
  <si>
    <t>102526</t>
  </si>
  <si>
    <t>102456-Peças e Acessórios para Veículos/Peças de Reposição para Motocicletas/Motor/Cabeçotes</t>
  </si>
  <si>
    <t>102456</t>
  </si>
  <si>
    <t>101643-Beleza/Maquiagem/Lábios/Brilho Labial</t>
  </si>
  <si>
    <t>101643</t>
  </si>
  <si>
    <t>102505-Peças e Acessórios para Veículos/Ferramentas Veiculares/Elevação/Cavaletes de Elevação</t>
  </si>
  <si>
    <t>102505</t>
  </si>
  <si>
    <t>101395-Hobbies e Coleções/Souvenirs/Leques</t>
  </si>
  <si>
    <t>101395</t>
  </si>
  <si>
    <t>101087-Jogos e Consoles/Jogos/Switch</t>
  </si>
  <si>
    <t>101087</t>
  </si>
  <si>
    <t>101029-Moda Infantil/Acessórios Infantis/Acessórios de Cabelo</t>
  </si>
  <si>
    <t>101029</t>
  </si>
  <si>
    <t>102203-Peças e Acessórios para Veículos/Veículos Pesados e Barcos/Acessórios para Veículos Pesados/Outros</t>
  </si>
  <si>
    <t>102203</t>
  </si>
  <si>
    <t>102426-Peças e Acessórios para Veículos/Acessórios Externos para Automóveis/Racks e Bagageiros/Maleiros</t>
  </si>
  <si>
    <t>102426</t>
  </si>
  <si>
    <t>101170-Casa e Decoração/Móveis/Guarda-Roupas</t>
  </si>
  <si>
    <t>101170</t>
  </si>
  <si>
    <t>ps_new_size_chart</t>
  </si>
  <si>
    <t>ps_new_size_chart_name</t>
  </si>
  <si>
    <t>Nome da Tabela de Medidas</t>
  </si>
  <si>
    <t>ps_new_size_chart_virtual_cat</t>
  </si>
  <si>
    <t>Categoria Virtual</t>
  </si>
  <si>
    <t>102 - Tributada pelo Simples Nacional sem permissão de crédito</t>
  </si>
  <si>
    <t>0 - Nacional, exceto as indicadas nos códigos 3, 4, 5 e 8</t>
  </si>
  <si>
    <t>01 - Operação Tributável com Alíquota Básica</t>
  </si>
  <si>
    <t>AMPOLA (AMPOLA)</t>
  </si>
  <si>
    <t>103 - Isenção do ICMS no Simples Nacional para faixa de receita bruta</t>
  </si>
  <si>
    <t>1 - Estrangeira: Importação direta, exceto a indicada no código 6</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</si>
  <si>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</si>
  <si>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</si>
  <si>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</si>
  <si>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</si>
  <si>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</si>
  <si>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</si>
  <si>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</si>
  <si>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</si>
  <si>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</si>
  <si>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</si>
  <si>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</si>
  <si>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</si>
  <si>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</si>
  <si>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</si>
  <si>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</si>
  <si>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</si>
  <si>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</si>
  <si>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</si>
  <si>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</si>
  <si>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</si>
  <si>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</si>
  <si>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</si>
  <si>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</si>
  <si>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</si>
  <si>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</si>
  <si>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</si>
  <si>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</si>
  <si>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</si>
  <si>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</si>
  <si>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</si>
  <si>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</si>
  <si>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</si>
  <si>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</si>
  <si>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</si>
  <si>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</si>
  <si>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</si>
  <si>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</si>
  <si>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</si>
  <si>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</si>
  <si>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</si>
  <si>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</si>
  <si>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</si>
  <si>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</si>
  <si>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</si>
  <si>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</si>
  <si>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</si>
  <si>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</si>
  <si>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</si>
  <si>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</si>
  <si>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</si>
  <si>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</si>
  <si>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</si>
  <si>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</si>
  <si>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</si>
  <si>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</si>
  <si>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</si>
  <si>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</si>
  <si>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</si>
  <si>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</si>
  <si>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</si>
  <si>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</si>
  <si>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</si>
  <si>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</si>
  <si>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</si>
  <si>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</si>
  <si>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</si>
  <si>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</si>
  <si>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</si>
  <si>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</si>
  <si>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</si>
  <si>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</si>
  <si>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</si>
  <si>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</si>
  <si>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</si>
  <si>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</si>
  <si>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</si>
  <si>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</si>
  <si>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</si>
  <si>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</si>
  <si>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</si>
  <si>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</si>
  <si>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</si>
  <si>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</si>
  <si>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</si>
  <si>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</si>
  <si>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</si>
  <si>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</si>
  <si>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</si>
  <si>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</si>
  <si>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</si>
  <si>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</si>
  <si>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</si>
  <si>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</si>
  <si>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</si>
  <si>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</si>
  <si>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</si>
  <si>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</si>
  <si>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</si>
  <si>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</si>
  <si>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UN (UNIDADE)</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</si>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</sst>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1" min="51" style="8"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5"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5" t="s">
        <v>147</v>
      </c>
      <c r="AG1" s="6" t="s">
        <v>150</v>
      </c>
      <c r="AH1" s="6" t="s">
        <v>154</v>
      </c>
      <c r="AI1" s="6" t="s">
        <v>158</v>
      </c>
      <c r="AJ1" s="6" t="s">
        <v>161</v>
      </c>
      <c r="AK1" s="6" t="s">
        <v>164</v>
      </c>
      <c r="AL1" s="6" t="s">
        <v>167</v>
      </c>
      <c r="AM1" s="6" t="s">
        <v>171</v>
      </c>
      <c r="AN1" s="6" t="s">
        <v>175</v>
      </c>
      <c r="AO1" s="6" t="s">
        <v>178</v>
      </c>
      <c r="AP1" s="6" t="s">
        <v>181</v>
      </c>
      <c r="AQ1" s="6" t="s">
        <v>184</v>
      </c>
      <c r="AR1" s="6" t="s">
        <v>187</v>
      </c>
      <c r="AS1" s="6" t="s">
        <v>190</v>
      </c>
      <c r="AT1" s="6" t="s">
        <v>193</v>
      </c>
      <c r="AU1" s="6" t="s">
        <v>196</v>
      </c>
      <c r="AV1" s="6" t="s">
        <v>198</v>
      </c>
      <c r="AW1" s="6" t="s">
        <v>201</v>
      </c>
      <c r="AX1" s="6" t="s">
        <v>204</v>
      </c>
      <c r="AY1" s="8" t="s">
        <v>207</v>
      </c>
    </row>
    <row customHeight="true" hidden="true" ht="70" r="2">
      <c r="A2" s="5" t="s">
        <v>209</v>
      </c>
      <c r="B2" s="6" t="s">
        <v>210</v>
      </c>
      <c r="C2" s="6" t="s">
        <v>211</v>
      </c>
      <c r="D2" s="6" t="s">
        <v>212</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25</v>
      </c>
      <c r="AG3" s="10" t="s">
        <v>153</v>
      </c>
      <c r="AH3" s="10" t="s">
        <v>157</v>
      </c>
      <c r="AI3" s="10" t="s">
        <v>160</v>
      </c>
      <c r="AJ3" s="10" t="s">
        <v>163</v>
      </c>
      <c r="AK3" s="10" t="s">
        <v>166</v>
      </c>
      <c r="AL3" s="10" t="s">
        <v>170</v>
      </c>
      <c r="AM3" s="10" t="s">
        <v>174</v>
      </c>
      <c r="AN3" s="10" t="s">
        <v>177</v>
      </c>
      <c r="AO3" s="10" t="s">
        <v>180</v>
      </c>
      <c r="AP3" s="10" t="s">
        <v>183</v>
      </c>
      <c r="AQ3" s="10" t="s">
        <v>186</v>
      </c>
      <c r="AR3" s="10" t="s">
        <v>189</v>
      </c>
      <c r="AS3" s="10" t="s">
        <v>192</v>
      </c>
      <c r="AT3" s="10" t="s">
        <v>195</v>
      </c>
      <c r="AU3" s="10" t="s">
        <v>197</v>
      </c>
      <c r="AV3" s="10" t="s">
        <v>200</v>
      </c>
      <c r="AW3" s="10" t="s">
        <v>203</v>
      </c>
      <c r="AX3" s="10" t="s">
        <v>206</v>
      </c>
      <c r="AY3" s="10" t="s">
        <v>208</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9" t="s">
        <v>39</v>
      </c>
      <c r="AG4" s="12" t="s">
        <v>57</v>
      </c>
      <c r="AH4" s="12" t="s">
        <v>57</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151</v>
      </c>
      <c r="AH5" s="9" t="s">
        <v>155</v>
      </c>
      <c r="AI5" s="9" t="s">
        <v>159</v>
      </c>
      <c r="AJ5" s="9" t="s">
        <v>162</v>
      </c>
      <c r="AK5" s="9" t="s">
        <v>165</v>
      </c>
      <c r="AL5" s="9" t="s">
        <v>168</v>
      </c>
      <c r="AM5" s="9" t="s">
        <v>172</v>
      </c>
      <c r="AN5" s="9" t="s">
        <v>176</v>
      </c>
      <c r="AO5" s="9" t="s">
        <v>179</v>
      </c>
      <c r="AP5" s="9" t="s">
        <v>182</v>
      </c>
      <c r="AQ5" s="9" t="s">
        <v>185</v>
      </c>
      <c r="AR5" s="9" t="s">
        <v>188</v>
      </c>
      <c r="AS5" s="9" t="s">
        <v>191</v>
      </c>
      <c r="AT5" s="9" t="s">
        <v>194</v>
      </c>
      <c r="AU5" s="9" t="s">
        <v>182</v>
      </c>
      <c r="AV5" s="9" t="s">
        <v>199</v>
      </c>
      <c r="AW5" s="9" t="s">
        <v>202</v>
      </c>
      <c r="AX5" s="9" t="s">
        <v>205</v>
      </c>
      <c r="AY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152</v>
      </c>
      <c r="AH6" s="9" t="s">
        <v>156</v>
      </c>
      <c r="AI6" s="9" t="s">
        <v>156</v>
      </c>
      <c r="AJ6" s="9" t="s">
        <v>156</v>
      </c>
      <c r="AK6" s="9" t="s">
        <v>156</v>
      </c>
      <c r="AL6" s="9" t="s">
        <v>169</v>
      </c>
      <c r="AM6" s="9" t="s">
        <v>173</v>
      </c>
      <c r="AN6" s="9" t="s">
        <v>105</v>
      </c>
      <c r="AO6" s="9" t="s">
        <v>105</v>
      </c>
      <c r="AP6" s="9" t="s">
        <v>105</v>
      </c>
      <c r="AQ6" s="9" t="s">
        <v>105</v>
      </c>
      <c r="AR6" s="9" t="s">
        <v>105</v>
      </c>
      <c r="AS6" s="9" t="s">
        <v>105</v>
      </c>
      <c r="AT6" s="9" t="s">
        <v>105</v>
      </c>
      <c r="AU6" s="9" t="s">
        <v>105</v>
      </c>
      <c r="AV6" s="9" t="s">
        <v>105</v>
      </c>
      <c r="AW6" s="9" t="s">
        <v>105</v>
      </c>
      <c r="AX6" s="9" t="s">
        <v>105</v>
      </c>
      <c r="AY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4">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sqref="AJ7:AJ7" type="list">
      <formula1>HiddenTax!$C$7:$C$16</formula1>
    </dataValidation>
    <dataValidation allowBlank="true" sqref="AJ8:AJ8" type="list">
      <formula1>HiddenTax!$C$7:$C$16</formula1>
    </dataValidation>
    <dataValidation allowBlank="true" sqref="AJ9:AJ9" type="list">
      <formula1>HiddenTax!$C$7:$C$16</formula1>
    </dataValidation>
    <dataValidation allowBlank="true" sqref="AJ10:AJ10" type="list">
      <formula1>HiddenTax!$C$7:$C$16</formula1>
    </dataValidation>
    <dataValidation allowBlank="true" sqref="AJ11:AJ11" type="list">
      <formula1>HiddenTax!$C$7:$C$16</formula1>
    </dataValidation>
    <dataValidation allowBlank="true" sqref="AJ12:AJ12" type="list">
      <formula1>HiddenTax!$C$7:$C$16</formula1>
    </dataValidation>
    <dataValidation allowBlank="true" sqref="AJ13:AJ13" type="list">
      <formula1>HiddenTax!$C$7:$C$16</formula1>
    </dataValidation>
    <dataValidation allowBlank="true" sqref="AJ14:AJ14" type="list">
      <formula1>HiddenTax!$C$7:$C$16</formula1>
    </dataValidation>
    <dataValidation allowBlank="true" sqref="AJ15:AJ15" type="list">
      <formula1>HiddenTax!$C$7:$C$16</formula1>
    </dataValidation>
    <dataValidation allowBlank="true" sqref="AJ16:AJ16" type="list">
      <formula1>HiddenTax!$C$7:$C$16</formula1>
    </dataValidation>
    <dataValidation allowBlank="true" sqref="AJ17:AJ17" type="list">
      <formula1>HiddenTax!$C$7:$C$16</formula1>
    </dataValidation>
    <dataValidation allowBlank="true" sqref="AJ18:AJ18" type="list">
      <formula1>HiddenTax!$C$7:$C$16</formula1>
    </dataValidation>
    <dataValidation allowBlank="true" sqref="AJ19:AJ19" type="list">
      <formula1>HiddenTax!$C$7:$C$16</formula1>
    </dataValidation>
    <dataValidation allowBlank="true" sqref="AJ20:AJ20" type="list">
      <formula1>HiddenTax!$C$7:$C$16</formula1>
    </dataValidation>
    <dataValidation allowBlank="true" sqref="AJ21:AJ21" type="list">
      <formula1>HiddenTax!$C$7:$C$16</formula1>
    </dataValidation>
    <dataValidation allowBlank="true" sqref="AJ22:AJ22" type="list">
      <formula1>HiddenTax!$C$7:$C$16</formula1>
    </dataValidation>
    <dataValidation allowBlank="true" sqref="AJ23:AJ23" type="list">
      <formula1>HiddenTax!$C$7:$C$16</formula1>
    </dataValidation>
    <dataValidation allowBlank="true" sqref="AJ24:AJ24" type="list">
      <formula1>HiddenTax!$C$7:$C$16</formula1>
    </dataValidation>
    <dataValidation allowBlank="true" sqref="AJ25:AJ25" type="list">
      <formula1>HiddenTax!$C$7:$C$16</formula1>
    </dataValidation>
    <dataValidation allowBlank="true" sqref="AJ26:AJ26" type="list">
      <formula1>HiddenTax!$C$7:$C$16</formula1>
    </dataValidation>
    <dataValidation allowBlank="true" sqref="AJ27:AJ27" type="list">
      <formula1>HiddenTax!$C$7:$C$16</formula1>
    </dataValidation>
    <dataValidation allowBlank="true" sqref="AJ28:AJ28" type="list">
      <formula1>HiddenTax!$C$7:$C$16</formula1>
    </dataValidation>
    <dataValidation allowBlank="true" sqref="AJ29:AJ29" type="list">
      <formula1>HiddenTax!$C$7:$C$16</formula1>
    </dataValidation>
    <dataValidation allowBlank="true" sqref="AJ30:AJ30" type="list">
      <formula1>HiddenTax!$C$7:$C$16</formula1>
    </dataValidation>
    <dataValidation allowBlank="true" sqref="AJ31:AJ31" type="list">
      <formula1>HiddenTax!$C$7:$C$16</formula1>
    </dataValidation>
    <dataValidation allowBlank="true" sqref="AJ32:AJ32" type="list">
      <formula1>HiddenTax!$C$7:$C$16</formula1>
    </dataValidation>
    <dataValidation allowBlank="true" sqref="AJ33:AJ33" type="list">
      <formula1>HiddenTax!$C$7:$C$16</formula1>
    </dataValidation>
    <dataValidation allowBlank="true" sqref="AJ34:AJ34" type="list">
      <formula1>HiddenTax!$C$7:$C$16</formula1>
    </dataValidation>
    <dataValidation allowBlank="true" sqref="AJ35:AJ35" type="list">
      <formula1>HiddenTax!$C$7:$C$16</formula1>
    </dataValidation>
    <dataValidation allowBlank="true" sqref="AJ36:AJ36" type="list">
      <formula1>HiddenTax!$C$7:$C$16</formula1>
    </dataValidation>
    <dataValidation allowBlank="true" sqref="AJ37:AJ37" type="list">
      <formula1>HiddenTax!$C$7:$C$16</formula1>
    </dataValidation>
    <dataValidation allowBlank="true" sqref="AJ38:AJ38" type="list">
      <formula1>HiddenTax!$C$7:$C$16</formula1>
    </dataValidation>
    <dataValidation allowBlank="true" sqref="AJ39:AJ39" type="list">
      <formula1>HiddenTax!$C$7:$C$16</formula1>
    </dataValidation>
    <dataValidation allowBlank="true" sqref="AJ40:AJ40" type="list">
      <formula1>HiddenTax!$C$7:$C$16</formula1>
    </dataValidation>
    <dataValidation allowBlank="true" sqref="AJ41:AJ41" type="list">
      <formula1>HiddenTax!$C$7:$C$16</formula1>
    </dataValidation>
    <dataValidation allowBlank="true" sqref="AJ42:AJ42" type="list">
      <formula1>HiddenTax!$C$7:$C$16</formula1>
    </dataValidation>
    <dataValidation allowBlank="true" sqref="AJ43:AJ43" type="list">
      <formula1>HiddenTax!$C$7:$C$16</formula1>
    </dataValidation>
    <dataValidation allowBlank="true" sqref="AJ44:AJ44" type="list">
      <formula1>HiddenTax!$C$7:$C$16</formula1>
    </dataValidation>
    <dataValidation allowBlank="true" sqref="AJ45:AJ45" type="list">
      <formula1>HiddenTax!$C$7:$C$16</formula1>
    </dataValidation>
    <dataValidation allowBlank="true" sqref="AJ46:AJ46" type="list">
      <formula1>HiddenTax!$C$7:$C$16</formula1>
    </dataValidation>
    <dataValidation allowBlank="true" sqref="AJ47:AJ47" type="list">
      <formula1>HiddenTax!$C$7:$C$16</formula1>
    </dataValidation>
    <dataValidation allowBlank="true" sqref="AJ48:AJ48" type="list">
      <formula1>HiddenTax!$C$7:$C$16</formula1>
    </dataValidation>
    <dataValidation allowBlank="true" sqref="AJ49:AJ49" type="list">
      <formula1>HiddenTax!$C$7:$C$16</formula1>
    </dataValidation>
    <dataValidation allowBlank="true" sqref="AJ50:AJ50" type="list">
      <formula1>HiddenTax!$C$7:$C$16</formula1>
    </dataValidation>
    <dataValidation allowBlank="true" sqref="AJ51:AJ51" type="list">
      <formula1>HiddenTax!$C$7:$C$16</formula1>
    </dataValidation>
    <dataValidation allowBlank="true" sqref="AJ52:AJ52" type="list">
      <formula1>HiddenTax!$C$7:$C$16</formula1>
    </dataValidation>
    <dataValidation allowBlank="true" sqref="AJ53:AJ53" type="list">
      <formula1>HiddenTax!$C$7:$C$16</formula1>
    </dataValidation>
    <dataValidation allowBlank="true" sqref="AJ54:AJ54" type="list">
      <formula1>HiddenTax!$C$7:$C$16</formula1>
    </dataValidation>
    <dataValidation allowBlank="true" sqref="AJ55:AJ55" type="list">
      <formula1>HiddenTax!$C$7:$C$16</formula1>
    </dataValidation>
    <dataValidation allowBlank="true" sqref="AJ56:AJ56" type="list">
      <formula1>HiddenTax!$C$7:$C$16</formula1>
    </dataValidation>
    <dataValidation allowBlank="true" sqref="AJ57:AJ57" type="list">
      <formula1>HiddenTax!$C$7:$C$16</formula1>
    </dataValidation>
    <dataValidation allowBlank="true" sqref="AJ58:AJ58" type="list">
      <formula1>HiddenTax!$C$7:$C$16</formula1>
    </dataValidation>
    <dataValidation allowBlank="true" sqref="AJ59:AJ59" type="list">
      <formula1>HiddenTax!$C$7:$C$16</formula1>
    </dataValidation>
    <dataValidation allowBlank="true" sqref="AJ60:AJ60" type="list">
      <formula1>HiddenTax!$C$7:$C$16</formula1>
    </dataValidation>
    <dataValidation allowBlank="true" sqref="AJ61:AJ61" type="list">
      <formula1>HiddenTax!$C$7:$C$16</formula1>
    </dataValidation>
    <dataValidation allowBlank="true" sqref="AJ62:AJ62" type="list">
      <formula1>HiddenTax!$C$7:$C$16</formula1>
    </dataValidation>
    <dataValidation allowBlank="true" sqref="AJ63:AJ63" type="list">
      <formula1>HiddenTax!$C$7:$C$16</formula1>
    </dataValidation>
    <dataValidation allowBlank="true" sqref="AJ64:AJ64" type="list">
      <formula1>HiddenTax!$C$7:$C$16</formula1>
    </dataValidation>
    <dataValidation allowBlank="true" sqref="AJ65:AJ65" type="list">
      <formula1>HiddenTax!$C$7:$C$16</formula1>
    </dataValidation>
    <dataValidation allowBlank="true" sqref="AJ66:AJ66" type="list">
      <formula1>HiddenTax!$C$7:$C$16</formula1>
    </dataValidation>
    <dataValidation allowBlank="true" sqref="AJ67:AJ67" type="list">
      <formula1>HiddenTax!$C$7:$C$16</formula1>
    </dataValidation>
    <dataValidation allowBlank="true" sqref="AJ68:AJ68" type="list">
      <formula1>HiddenTax!$C$7:$C$16</formula1>
    </dataValidation>
    <dataValidation allowBlank="true" sqref="AJ69:AJ69" type="list">
      <formula1>HiddenTax!$C$7:$C$16</formula1>
    </dataValidation>
    <dataValidation allowBlank="true" sqref="AJ70:AJ70" type="list">
      <formula1>HiddenTax!$C$7:$C$16</formula1>
    </dataValidation>
    <dataValidation allowBlank="true" sqref="AJ71:AJ71" type="list">
      <formula1>HiddenTax!$C$7:$C$16</formula1>
    </dataValidation>
    <dataValidation allowBlank="true" sqref="AJ72:AJ72" type="list">
      <formula1>HiddenTax!$C$7:$C$16</formula1>
    </dataValidation>
    <dataValidation allowBlank="true" sqref="AJ73:AJ73" type="list">
      <formula1>HiddenTax!$C$7:$C$16</formula1>
    </dataValidation>
    <dataValidation allowBlank="true" sqref="AJ74:AJ74" type="list">
      <formula1>HiddenTax!$C$7:$C$16</formula1>
    </dataValidation>
    <dataValidation allowBlank="true" sqref="AJ75:AJ75" type="list">
      <formula1>HiddenTax!$C$7:$C$16</formula1>
    </dataValidation>
    <dataValidation allowBlank="true" sqref="AJ76:AJ76" type="list">
      <formula1>HiddenTax!$C$7:$C$16</formula1>
    </dataValidation>
    <dataValidation allowBlank="true" sqref="AJ77:AJ77" type="list">
      <formula1>HiddenTax!$C$7:$C$16</formula1>
    </dataValidation>
    <dataValidation allowBlank="true" sqref="AJ78:AJ78" type="list">
      <formula1>HiddenTax!$C$7:$C$16</formula1>
    </dataValidation>
    <dataValidation allowBlank="true" sqref="AJ79:AJ79" type="list">
      <formula1>HiddenTax!$C$7:$C$16</formula1>
    </dataValidation>
    <dataValidation allowBlank="true" sqref="AJ80:AJ80" type="list">
      <formula1>HiddenTax!$C$7:$C$16</formula1>
    </dataValidation>
    <dataValidation allowBlank="true" sqref="AJ81:AJ81" type="list">
      <formula1>HiddenTax!$C$7:$C$16</formula1>
    </dataValidation>
    <dataValidation allowBlank="true" sqref="AJ82:AJ82" type="list">
      <formula1>HiddenTax!$C$7:$C$16</formula1>
    </dataValidation>
    <dataValidation allowBlank="true" sqref="AJ83:AJ83" type="list">
      <formula1>HiddenTax!$C$7:$C$16</formula1>
    </dataValidation>
    <dataValidation allowBlank="true" sqref="AJ84:AJ84" type="list">
      <formula1>HiddenTax!$C$7:$C$16</formula1>
    </dataValidation>
    <dataValidation allowBlank="true" sqref="AJ85:AJ85" type="list">
      <formula1>HiddenTax!$C$7:$C$16</formula1>
    </dataValidation>
    <dataValidation allowBlank="true" sqref="AJ86:AJ86" type="list">
      <formula1>HiddenTax!$C$7:$C$16</formula1>
    </dataValidation>
    <dataValidation allowBlank="true" sqref="AJ87:AJ87" type="list">
      <formula1>HiddenTax!$C$7:$C$16</formula1>
    </dataValidation>
    <dataValidation allowBlank="true" sqref="AJ88:AJ88" type="list">
      <formula1>HiddenTax!$C$7:$C$16</formula1>
    </dataValidation>
    <dataValidation allowBlank="true" sqref="AJ89:AJ89" type="list">
      <formula1>HiddenTax!$C$7:$C$16</formula1>
    </dataValidation>
    <dataValidation allowBlank="true" sqref="AJ90:AJ90" type="list">
      <formula1>HiddenTax!$C$7:$C$16</formula1>
    </dataValidation>
    <dataValidation allowBlank="true" sqref="AJ91:AJ91" type="list">
      <formula1>HiddenTax!$C$7:$C$16</formula1>
    </dataValidation>
    <dataValidation allowBlank="true" sqref="AJ92:AJ92" type="list">
      <formula1>HiddenTax!$C$7:$C$16</formula1>
    </dataValidation>
    <dataValidation allowBlank="true" sqref="AJ93:AJ93" type="list">
      <formula1>HiddenTax!$C$7:$C$16</formula1>
    </dataValidation>
    <dataValidation allowBlank="true" sqref="AJ94:AJ94" type="list">
      <formula1>HiddenTax!$C$7:$C$16</formula1>
    </dataValidation>
    <dataValidation allowBlank="true" sqref="AJ95:AJ95" type="list">
      <formula1>HiddenTax!$C$7:$C$16</formula1>
    </dataValidation>
    <dataValidation allowBlank="true" sqref="AJ96:AJ96" type="list">
      <formula1>HiddenTax!$C$7:$C$16</formula1>
    </dataValidation>
    <dataValidation allowBlank="true" sqref="AJ97:AJ97" type="list">
      <formula1>HiddenTax!$C$7:$C$16</formula1>
    </dataValidation>
    <dataValidation allowBlank="true" sqref="AJ98:AJ98" type="list">
      <formula1>HiddenTax!$C$7:$C$16</formula1>
    </dataValidation>
    <dataValidation allowBlank="true" sqref="AJ99:AJ99" type="list">
      <formula1>HiddenTax!$C$7:$C$16</formula1>
    </dataValidation>
    <dataValidation allowBlank="true" sqref="AJ100:AJ100" type="list">
      <formula1>HiddenTax!$C$7:$C$16</formula1>
    </dataValidation>
    <dataValidation allowBlank="true" sqref="AJ101:AJ101" type="list">
      <formula1>HiddenTax!$C$7:$C$16</formula1>
    </dataValidation>
    <dataValidation allowBlank="true" sqref="AJ102:AJ102" type="list">
      <formula1>HiddenTax!$C$7:$C$16</formula1>
    </dataValidation>
    <dataValidation allowBlank="true" sqref="AJ103:AJ103" type="list">
      <formula1>HiddenTax!$C$7:$C$16</formula1>
    </dataValidation>
    <dataValidation allowBlank="true" sqref="AJ104:AJ104" type="list">
      <formula1>HiddenTax!$C$7:$C$16</formula1>
    </dataValidation>
    <dataValidation allowBlank="true" sqref="AJ105:AJ105" type="list">
      <formula1>HiddenTax!$C$7:$C$16</formula1>
    </dataValidation>
    <dataValidation allowBlank="true" sqref="AJ106:AJ106" type="list">
      <formula1>HiddenTax!$C$7:$C$16</formula1>
    </dataValidation>
    <dataValidation allowBlank="true" sqref="AJ107:AJ107" type="list">
      <formula1>HiddenTax!$C$7:$C$16</formula1>
    </dataValidation>
    <dataValidation allowBlank="true" sqref="AJ108:AJ108" type="list">
      <formula1>HiddenTax!$C$7:$C$16</formula1>
    </dataValidation>
    <dataValidation allowBlank="true" sqref="AJ109:AJ109" type="list">
      <formula1>HiddenTax!$C$7:$C$16</formula1>
    </dataValidation>
    <dataValidation allowBlank="true" sqref="AJ110:AJ110" type="list">
      <formula1>HiddenTax!$C$7:$C$16</formula1>
    </dataValidation>
    <dataValidation allowBlank="true" sqref="AJ111:AJ111" type="list">
      <formula1>HiddenTax!$C$7:$C$16</formula1>
    </dataValidation>
    <dataValidation allowBlank="true" sqref="AJ112:AJ112" type="list">
      <formula1>HiddenTax!$C$7:$C$16</formula1>
    </dataValidation>
    <dataValidation allowBlank="true" sqref="AJ113:AJ113" type="list">
      <formula1>HiddenTax!$C$7:$C$16</formula1>
    </dataValidation>
    <dataValidation allowBlank="true" sqref="AJ114:AJ114" type="list">
      <formula1>HiddenTax!$C$7:$C$16</formula1>
    </dataValidation>
    <dataValidation allowBlank="true" sqref="AJ115:AJ115" type="list">
      <formula1>HiddenTax!$C$7:$C$16</formula1>
    </dataValidation>
    <dataValidation allowBlank="true" sqref="AJ116:AJ116" type="list">
      <formula1>HiddenTax!$C$7:$C$16</formula1>
    </dataValidation>
    <dataValidation allowBlank="true" sqref="AJ117:AJ117" type="list">
      <formula1>HiddenTax!$C$7:$C$16</formula1>
    </dataValidation>
    <dataValidation allowBlank="true" sqref="AJ118:AJ118" type="list">
      <formula1>HiddenTax!$C$7:$C$16</formula1>
    </dataValidation>
    <dataValidation allowBlank="true" sqref="AJ119:AJ119" type="list">
      <formula1>HiddenTax!$C$7:$C$16</formula1>
    </dataValidation>
    <dataValidation allowBlank="true" sqref="AJ120:AJ120" type="list">
      <formula1>HiddenTax!$C$7:$C$16</formula1>
    </dataValidation>
    <dataValidation allowBlank="true" sqref="AJ121:AJ121" type="list">
      <formula1>HiddenTax!$C$7:$C$16</formula1>
    </dataValidation>
    <dataValidation allowBlank="true" sqref="AJ122:AJ122" type="list">
      <formula1>HiddenTax!$C$7:$C$16</formula1>
    </dataValidation>
    <dataValidation allowBlank="true" sqref="AJ123:AJ123" type="list">
      <formula1>HiddenTax!$C$7:$C$16</formula1>
    </dataValidation>
    <dataValidation allowBlank="true" sqref="AJ124:AJ124" type="list">
      <formula1>HiddenTax!$C$7:$C$16</formula1>
    </dataValidation>
    <dataValidation allowBlank="true" sqref="AJ125:AJ125" type="list">
      <formula1>HiddenTax!$C$7:$C$16</formula1>
    </dataValidation>
    <dataValidation allowBlank="true" sqref="AJ126:AJ126" type="list">
      <formula1>HiddenTax!$C$7:$C$16</formula1>
    </dataValidation>
    <dataValidation allowBlank="true" sqref="AJ127:AJ127" type="list">
      <formula1>HiddenTax!$C$7:$C$16</formula1>
    </dataValidation>
    <dataValidation allowBlank="true" sqref="AJ128:AJ128" type="list">
      <formula1>HiddenTax!$C$7:$C$16</formula1>
    </dataValidation>
    <dataValidation allowBlank="true" sqref="AJ129:AJ129" type="list">
      <formula1>HiddenTax!$C$7:$C$16</formula1>
    </dataValidation>
    <dataValidation allowBlank="true" sqref="AJ130:AJ130" type="list">
      <formula1>HiddenTax!$C$7:$C$16</formula1>
    </dataValidation>
    <dataValidation allowBlank="true" sqref="AJ131:AJ131" type="list">
      <formula1>HiddenTax!$C$7:$C$16</formula1>
    </dataValidation>
    <dataValidation allowBlank="true" sqref="AJ132:AJ132" type="list">
      <formula1>HiddenTax!$C$7:$C$16</formula1>
    </dataValidation>
    <dataValidation allowBlank="true" sqref="AJ133:AJ133" type="list">
      <formula1>HiddenTax!$C$7:$C$16</formula1>
    </dataValidation>
    <dataValidation allowBlank="true" sqref="AJ134:AJ134" type="list">
      <formula1>HiddenTax!$C$7:$C$16</formula1>
    </dataValidation>
    <dataValidation allowBlank="true" sqref="AJ135:AJ135" type="list">
      <formula1>HiddenTax!$C$7:$C$16</formula1>
    </dataValidation>
    <dataValidation allowBlank="true" sqref="AJ136:AJ136" type="list">
      <formula1>HiddenTax!$C$7:$C$16</formula1>
    </dataValidation>
    <dataValidation allowBlank="true" sqref="AJ137:AJ137" type="list">
      <formula1>HiddenTax!$C$7:$C$16</formula1>
    </dataValidation>
    <dataValidation allowBlank="true" sqref="AJ138:AJ138" type="list">
      <formula1>HiddenTax!$C$7:$C$16</formula1>
    </dataValidation>
    <dataValidation allowBlank="true" sqref="AJ139:AJ139" type="list">
      <formula1>HiddenTax!$C$7:$C$16</formula1>
    </dataValidation>
    <dataValidation allowBlank="true" sqref="AJ140:AJ140" type="list">
      <formula1>HiddenTax!$C$7:$C$16</formula1>
    </dataValidation>
    <dataValidation allowBlank="true" sqref="AJ141:AJ141" type="list">
      <formula1>HiddenTax!$C$7:$C$16</formula1>
    </dataValidation>
    <dataValidation allowBlank="true" sqref="AJ142:AJ142" type="list">
      <formula1>HiddenTax!$C$7:$C$16</formula1>
    </dataValidation>
    <dataValidation allowBlank="true" sqref="AJ143:AJ143" type="list">
      <formula1>HiddenTax!$C$7:$C$16</formula1>
    </dataValidation>
    <dataValidation allowBlank="true" sqref="AJ144:AJ144" type="list">
      <formula1>HiddenTax!$C$7:$C$16</formula1>
    </dataValidation>
    <dataValidation allowBlank="true" sqref="AJ145:AJ145" type="list">
      <formula1>HiddenTax!$C$7:$C$16</formula1>
    </dataValidation>
    <dataValidation allowBlank="true" sqref="AJ146:AJ146" type="list">
      <formula1>HiddenTax!$C$7:$C$16</formula1>
    </dataValidation>
    <dataValidation allowBlank="true" sqref="AJ147:AJ147" type="list">
      <formula1>HiddenTax!$C$7:$C$16</formula1>
    </dataValidation>
    <dataValidation allowBlank="true" sqref="AJ148:AJ148" type="list">
      <formula1>HiddenTax!$C$7:$C$16</formula1>
    </dataValidation>
    <dataValidation allowBlank="true" sqref="AJ149:AJ149" type="list">
      <formula1>HiddenTax!$C$7:$C$16</formula1>
    </dataValidation>
    <dataValidation allowBlank="true" sqref="AJ150:AJ150" type="list">
      <formula1>HiddenTax!$C$7:$C$16</formula1>
    </dataValidation>
    <dataValidation allowBlank="true" sqref="AJ151:AJ151" type="list">
      <formula1>HiddenTax!$C$7:$C$16</formula1>
    </dataValidation>
    <dataValidation allowBlank="true" sqref="AJ152:AJ152" type="list">
      <formula1>HiddenTax!$C$7:$C$16</formula1>
    </dataValidation>
    <dataValidation allowBlank="true" sqref="AJ153:AJ153" type="list">
      <formula1>HiddenTax!$C$7:$C$16</formula1>
    </dataValidation>
    <dataValidation allowBlank="true" sqref="AJ154:AJ154" type="list">
      <formula1>HiddenTax!$C$7:$C$16</formula1>
    </dataValidation>
    <dataValidation allowBlank="true" sqref="AJ155:AJ155" type="list">
      <formula1>HiddenTax!$C$7:$C$16</formula1>
    </dataValidation>
    <dataValidation allowBlank="true" sqref="AJ156:AJ156" type="list">
      <formula1>HiddenTax!$C$7:$C$16</formula1>
    </dataValidation>
    <dataValidation allowBlank="true" sqref="AJ157:AJ157" type="list">
      <formula1>HiddenTax!$C$7:$C$16</formula1>
    </dataValidation>
    <dataValidation allowBlank="true" sqref="AJ158:AJ158" type="list">
      <formula1>HiddenTax!$C$7:$C$16</formula1>
    </dataValidation>
    <dataValidation allowBlank="true" sqref="AJ159:AJ159" type="list">
      <formula1>HiddenTax!$C$7:$C$16</formula1>
    </dataValidation>
    <dataValidation allowBlank="true" sqref="AJ160:AJ160" type="list">
      <formula1>HiddenTax!$C$7:$C$16</formula1>
    </dataValidation>
    <dataValidation allowBlank="true" sqref="AJ161:AJ161" type="list">
      <formula1>HiddenTax!$C$7:$C$16</formula1>
    </dataValidation>
    <dataValidation allowBlank="true" sqref="AJ162:AJ162" type="list">
      <formula1>HiddenTax!$C$7:$C$16</formula1>
    </dataValidation>
    <dataValidation allowBlank="true" sqref="AJ163:AJ163" type="list">
      <formula1>HiddenTax!$C$7:$C$16</formula1>
    </dataValidation>
    <dataValidation allowBlank="true" sqref="AJ164:AJ164" type="list">
      <formula1>HiddenTax!$C$7:$C$16</formula1>
    </dataValidation>
    <dataValidation allowBlank="true" sqref="AJ165:AJ165" type="list">
      <formula1>HiddenTax!$C$7:$C$16</formula1>
    </dataValidation>
    <dataValidation allowBlank="true" sqref="AJ166:AJ166" type="list">
      <formula1>HiddenTax!$C$7:$C$16</formula1>
    </dataValidation>
    <dataValidation allowBlank="true" sqref="AJ167:AJ167" type="list">
      <formula1>HiddenTax!$C$7:$C$16</formula1>
    </dataValidation>
    <dataValidation allowBlank="true" sqref="AJ168:AJ168" type="list">
      <formula1>HiddenTax!$C$7:$C$16</formula1>
    </dataValidation>
    <dataValidation allowBlank="true" sqref="AJ169:AJ169" type="list">
      <formula1>HiddenTax!$C$7:$C$16</formula1>
    </dataValidation>
    <dataValidation allowBlank="true" sqref="AJ170:AJ170" type="list">
      <formula1>HiddenTax!$C$7:$C$16</formula1>
    </dataValidation>
    <dataValidation allowBlank="true" sqref="AJ171:AJ171" type="list">
      <formula1>HiddenTax!$C$7:$C$16</formula1>
    </dataValidation>
    <dataValidation allowBlank="true" sqref="AJ172:AJ172" type="list">
      <formula1>HiddenTax!$C$7:$C$16</formula1>
    </dataValidation>
    <dataValidation allowBlank="true" sqref="AJ173:AJ173" type="list">
      <formula1>HiddenTax!$C$7:$C$16</formula1>
    </dataValidation>
    <dataValidation allowBlank="true" sqref="AJ174:AJ174" type="list">
      <formula1>HiddenTax!$C$7:$C$16</formula1>
    </dataValidation>
    <dataValidation allowBlank="true" sqref="AJ175:AJ175" type="list">
      <formula1>HiddenTax!$C$7:$C$16</formula1>
    </dataValidation>
    <dataValidation allowBlank="true" sqref="AJ176:AJ176" type="list">
      <formula1>HiddenTax!$C$7:$C$16</formula1>
    </dataValidation>
    <dataValidation allowBlank="true" sqref="AJ177:AJ177" type="list">
      <formula1>HiddenTax!$C$7:$C$16</formula1>
    </dataValidation>
    <dataValidation allowBlank="true" sqref="AJ178:AJ178" type="list">
      <formula1>HiddenTax!$C$7:$C$16</formula1>
    </dataValidation>
    <dataValidation allowBlank="true" sqref="AJ179:AJ179" type="list">
      <formula1>HiddenTax!$C$7:$C$16</formula1>
    </dataValidation>
    <dataValidation allowBlank="true" sqref="AJ180:AJ180" type="list">
      <formula1>HiddenTax!$C$7:$C$16</formula1>
    </dataValidation>
    <dataValidation allowBlank="true" sqref="AJ181:AJ181" type="list">
      <formula1>HiddenTax!$C$7:$C$16</formula1>
    </dataValidation>
    <dataValidation allowBlank="true" sqref="AJ182:AJ182" type="list">
      <formula1>HiddenTax!$C$7:$C$16</formula1>
    </dataValidation>
    <dataValidation allowBlank="true" sqref="AJ183:AJ183" type="list">
      <formula1>HiddenTax!$C$7:$C$16</formula1>
    </dataValidation>
    <dataValidation allowBlank="true" sqref="AJ184:AJ184" type="list">
      <formula1>HiddenTax!$C$7:$C$16</formula1>
    </dataValidation>
    <dataValidation allowBlank="true" sqref="AJ185:AJ185" type="list">
      <formula1>HiddenTax!$C$7:$C$16</formula1>
    </dataValidation>
    <dataValidation allowBlank="true" sqref="AJ186:AJ186" type="list">
      <formula1>HiddenTax!$C$7:$C$16</formula1>
    </dataValidation>
    <dataValidation allowBlank="true" sqref="AJ187:AJ187" type="list">
      <formula1>HiddenTax!$C$7:$C$16</formula1>
    </dataValidation>
    <dataValidation allowBlank="true" sqref="AJ188:AJ188" type="list">
      <formula1>HiddenTax!$C$7:$C$16</formula1>
    </dataValidation>
    <dataValidation allowBlank="true" sqref="AJ189:AJ189" type="list">
      <formula1>HiddenTax!$C$7:$C$16</formula1>
    </dataValidation>
    <dataValidation allowBlank="true" sqref="AJ190:AJ190" type="list">
      <formula1>HiddenTax!$C$7:$C$16</formula1>
    </dataValidation>
    <dataValidation allowBlank="true" sqref="AJ191:AJ191" type="list">
      <formula1>HiddenTax!$C$7:$C$16</formula1>
    </dataValidation>
    <dataValidation allowBlank="true" sqref="AJ192:AJ192" type="list">
      <formula1>HiddenTax!$C$7:$C$16</formula1>
    </dataValidation>
    <dataValidation allowBlank="true" sqref="AJ193:AJ193" type="list">
      <formula1>HiddenTax!$C$7:$C$16</formula1>
    </dataValidation>
    <dataValidation allowBlank="true" sqref="AJ194:AJ194" type="list">
      <formula1>HiddenTax!$C$7:$C$16</formula1>
    </dataValidation>
    <dataValidation allowBlank="true" sqref="AJ195:AJ195" type="list">
      <formula1>HiddenTax!$C$7:$C$16</formula1>
    </dataValidation>
    <dataValidation allowBlank="true" sqref="AJ196:AJ196" type="list">
      <formula1>HiddenTax!$C$7:$C$16</formula1>
    </dataValidation>
    <dataValidation allowBlank="true" sqref="AJ197:AJ197" type="list">
      <formula1>HiddenTax!$C$7:$C$16</formula1>
    </dataValidation>
    <dataValidation allowBlank="true" sqref="AJ198:AJ198" type="list">
      <formula1>HiddenTax!$C$7:$C$16</formula1>
    </dataValidation>
    <dataValidation allowBlank="true" sqref="AJ199:AJ199" type="list">
      <formula1>HiddenTax!$C$7:$C$16</formula1>
    </dataValidation>
    <dataValidation allowBlank="true" sqref="AJ200:AJ200" type="list">
      <formula1>HiddenTax!$C$7:$C$16</formula1>
    </dataValidation>
    <dataValidation allowBlank="true" sqref="AJ201:AJ201" type="list">
      <formula1>HiddenTax!$C$7:$C$16</formula1>
    </dataValidation>
    <dataValidation allowBlank="true" sqref="AJ202:AJ202" type="list">
      <formula1>HiddenTax!$C$7:$C$16</formula1>
    </dataValidation>
    <dataValidation allowBlank="true" sqref="AJ203:AJ203" type="list">
      <formula1>HiddenTax!$C$7:$C$16</formula1>
    </dataValidation>
    <dataValidation allowBlank="true" sqref="AJ204:AJ204" type="list">
      <formula1>HiddenTax!$C$7:$C$16</formula1>
    </dataValidation>
    <dataValidation allowBlank="true" sqref="AJ205:AJ205" type="list">
      <formula1>HiddenTax!$C$7:$C$16</formula1>
    </dataValidation>
    <dataValidation allowBlank="true" sqref="AJ206:AJ206" type="list">
      <formula1>HiddenTax!$C$7:$C$16</formula1>
    </dataValidation>
    <dataValidation allowBlank="true" sqref="AJ207:AJ207" type="list">
      <formula1>HiddenTax!$C$7:$C$16</formula1>
    </dataValidation>
    <dataValidation allowBlank="true" sqref="AJ208:AJ208" type="list">
      <formula1>HiddenTax!$C$7:$C$16</formula1>
    </dataValidation>
    <dataValidation allowBlank="true" sqref="AJ209:AJ209" type="list">
      <formula1>HiddenTax!$C$7:$C$16</formula1>
    </dataValidation>
    <dataValidation allowBlank="true" sqref="AJ210:AJ210" type="list">
      <formula1>HiddenTax!$C$7:$C$16</formula1>
    </dataValidation>
    <dataValidation allowBlank="true" sqref="AJ211:AJ211" type="list">
      <formula1>HiddenTax!$C$7:$C$16</formula1>
    </dataValidation>
    <dataValidation allowBlank="true" sqref="AJ212:AJ212" type="list">
      <formula1>HiddenTax!$C$7:$C$16</formula1>
    </dataValidation>
    <dataValidation allowBlank="true" sqref="AJ213:AJ213" type="list">
      <formula1>HiddenTax!$C$7:$C$16</formula1>
    </dataValidation>
    <dataValidation allowBlank="true" sqref="AJ214:AJ214" type="list">
      <formula1>HiddenTax!$C$7:$C$16</formula1>
    </dataValidation>
    <dataValidation allowBlank="true" sqref="AJ215:AJ215" type="list">
      <formula1>HiddenTax!$C$7:$C$16</formula1>
    </dataValidation>
    <dataValidation allowBlank="true" sqref="AJ216:AJ216" type="list">
      <formula1>HiddenTax!$C$7:$C$16</formula1>
    </dataValidation>
    <dataValidation allowBlank="true" sqref="AJ217:AJ217" type="list">
      <formula1>HiddenTax!$C$7:$C$16</formula1>
    </dataValidation>
    <dataValidation allowBlank="true" sqref="AJ218:AJ218" type="list">
      <formula1>HiddenTax!$C$7:$C$16</formula1>
    </dataValidation>
    <dataValidation allowBlank="true" sqref="AJ219:AJ219" type="list">
      <formula1>HiddenTax!$C$7:$C$16</formula1>
    </dataValidation>
    <dataValidation allowBlank="true" sqref="AJ220:AJ220" type="list">
      <formula1>HiddenTax!$C$7:$C$16</formula1>
    </dataValidation>
    <dataValidation allowBlank="true" sqref="AJ221:AJ221" type="list">
      <formula1>HiddenTax!$C$7:$C$16</formula1>
    </dataValidation>
    <dataValidation allowBlank="true" sqref="AJ222:AJ222" type="list">
      <formula1>HiddenTax!$C$7:$C$16</formula1>
    </dataValidation>
    <dataValidation allowBlank="true" sqref="AJ223:AJ223" type="list">
      <formula1>HiddenTax!$C$7:$C$16</formula1>
    </dataValidation>
    <dataValidation allowBlank="true" sqref="AJ224:AJ224" type="list">
      <formula1>HiddenTax!$C$7:$C$16</formula1>
    </dataValidation>
    <dataValidation allowBlank="true" sqref="AJ225:AJ225" type="list">
      <formula1>HiddenTax!$C$7:$C$16</formula1>
    </dataValidation>
    <dataValidation allowBlank="true" sqref="AJ226:AJ226" type="list">
      <formula1>HiddenTax!$C$7:$C$16</formula1>
    </dataValidation>
    <dataValidation allowBlank="true" sqref="AJ227:AJ227" type="list">
      <formula1>HiddenTax!$C$7:$C$16</formula1>
    </dataValidation>
    <dataValidation allowBlank="true" sqref="AJ228:AJ228" type="list">
      <formula1>HiddenTax!$C$7:$C$16</formula1>
    </dataValidation>
    <dataValidation allowBlank="true" sqref="AJ229:AJ229" type="list">
      <formula1>HiddenTax!$C$7:$C$16</formula1>
    </dataValidation>
    <dataValidation allowBlank="true" sqref="AJ230:AJ230" type="list">
      <formula1>HiddenTax!$C$7:$C$16</formula1>
    </dataValidation>
    <dataValidation allowBlank="true" sqref="AJ231:AJ231" type="list">
      <formula1>HiddenTax!$C$7:$C$16</formula1>
    </dataValidation>
    <dataValidation allowBlank="true" sqref="AJ232:AJ232" type="list">
      <formula1>HiddenTax!$C$7:$C$16</formula1>
    </dataValidation>
    <dataValidation allowBlank="true" sqref="AJ233:AJ233" type="list">
      <formula1>HiddenTax!$C$7:$C$16</formula1>
    </dataValidation>
    <dataValidation allowBlank="true" sqref="AJ234:AJ234" type="list">
      <formula1>HiddenTax!$C$7:$C$16</formula1>
    </dataValidation>
    <dataValidation allowBlank="true" sqref="AJ235:AJ235" type="list">
      <formula1>HiddenTax!$C$7:$C$16</formula1>
    </dataValidation>
    <dataValidation allowBlank="true" sqref="AJ236:AJ236" type="list">
      <formula1>HiddenTax!$C$7:$C$16</formula1>
    </dataValidation>
    <dataValidation allowBlank="true" sqref="AJ237:AJ237" type="list">
      <formula1>HiddenTax!$C$7:$C$16</formula1>
    </dataValidation>
    <dataValidation allowBlank="true" sqref="AJ238:AJ238" type="list">
      <formula1>HiddenTax!$C$7:$C$16</formula1>
    </dataValidation>
    <dataValidation allowBlank="true" sqref="AJ239:AJ239" type="list">
      <formula1>HiddenTax!$C$7:$C$16</formula1>
    </dataValidation>
    <dataValidation allowBlank="true" sqref="AJ240:AJ240" type="list">
      <formula1>HiddenTax!$C$7:$C$16</formula1>
    </dataValidation>
    <dataValidation allowBlank="true" sqref="AJ241:AJ241" type="list">
      <formula1>HiddenTax!$C$7:$C$16</formula1>
    </dataValidation>
    <dataValidation allowBlank="true" sqref="AJ242:AJ242" type="list">
      <formula1>HiddenTax!$C$7:$C$16</formula1>
    </dataValidation>
    <dataValidation allowBlank="true" sqref="AJ243:AJ243" type="list">
      <formula1>HiddenTax!$C$7:$C$16</formula1>
    </dataValidation>
    <dataValidation allowBlank="true" sqref="AJ244:AJ244" type="list">
      <formula1>HiddenTax!$C$7:$C$16</formula1>
    </dataValidation>
    <dataValidation allowBlank="true" sqref="AJ245:AJ245" type="list">
      <formula1>HiddenTax!$C$7:$C$16</formula1>
    </dataValidation>
    <dataValidation allowBlank="true" sqref="AJ246:AJ246" type="list">
      <formula1>HiddenTax!$C$7:$C$16</formula1>
    </dataValidation>
    <dataValidation allowBlank="true" sqref="AJ247:AJ247" type="list">
      <formula1>HiddenTax!$C$7:$C$16</formula1>
    </dataValidation>
    <dataValidation allowBlank="true" sqref="AJ248:AJ248" type="list">
      <formula1>HiddenTax!$C$7:$C$16</formula1>
    </dataValidation>
    <dataValidation allowBlank="true" sqref="AJ249:AJ249" type="list">
      <formula1>HiddenTax!$C$7:$C$16</formula1>
    </dataValidation>
    <dataValidation allowBlank="true" sqref="AJ250:AJ250" type="list">
      <formula1>HiddenTax!$C$7:$C$16</formula1>
    </dataValidation>
    <dataValidation allowBlank="true" sqref="AJ251:AJ251" type="list">
      <formula1>HiddenTax!$C$7:$C$16</formula1>
    </dataValidation>
    <dataValidation allowBlank="true" sqref="AJ252:AJ252" type="list">
      <formula1>HiddenTax!$C$7:$C$16</formula1>
    </dataValidation>
    <dataValidation allowBlank="true" sqref="AJ253:AJ253" type="list">
      <formula1>HiddenTax!$C$7:$C$16</formula1>
    </dataValidation>
    <dataValidation allowBlank="true" sqref="AJ254:AJ254" type="list">
      <formula1>HiddenTax!$C$7:$C$16</formula1>
    </dataValidation>
    <dataValidation allowBlank="true" sqref="AJ255:AJ255" type="list">
      <formula1>HiddenTax!$C$7:$C$16</formula1>
    </dataValidation>
    <dataValidation allowBlank="true" sqref="AJ256:AJ256" type="list">
      <formula1>HiddenTax!$C$7:$C$16</formula1>
    </dataValidation>
    <dataValidation allowBlank="true" sqref="AJ257:AJ257" type="list">
      <formula1>HiddenTax!$C$7:$C$16</formula1>
    </dataValidation>
    <dataValidation allowBlank="true" sqref="AJ258:AJ258" type="list">
      <formula1>HiddenTax!$C$7:$C$16</formula1>
    </dataValidation>
    <dataValidation allowBlank="true" sqref="AJ259:AJ259" type="list">
      <formula1>HiddenTax!$C$7:$C$16</formula1>
    </dataValidation>
    <dataValidation allowBlank="true" sqref="AJ260:AJ260" type="list">
      <formula1>HiddenTax!$C$7:$C$16</formula1>
    </dataValidation>
    <dataValidation allowBlank="true" sqref="AJ261:AJ261" type="list">
      <formula1>HiddenTax!$C$7:$C$16</formula1>
    </dataValidation>
    <dataValidation allowBlank="true" sqref="AJ262:AJ262" type="list">
      <formula1>HiddenTax!$C$7:$C$16</formula1>
    </dataValidation>
    <dataValidation allowBlank="true" sqref="AJ263:AJ263" type="list">
      <formula1>HiddenTax!$C$7:$C$16</formula1>
    </dataValidation>
    <dataValidation allowBlank="true" sqref="AJ264:AJ264" type="list">
      <formula1>HiddenTax!$C$7:$C$16</formula1>
    </dataValidation>
    <dataValidation allowBlank="true" sqref="AJ265:AJ265" type="list">
      <formula1>HiddenTax!$C$7:$C$16</formula1>
    </dataValidation>
    <dataValidation allowBlank="true" sqref="AJ266:AJ266" type="list">
      <formula1>HiddenTax!$C$7:$C$16</formula1>
    </dataValidation>
    <dataValidation allowBlank="true" sqref="AJ267:AJ267" type="list">
      <formula1>HiddenTax!$C$7:$C$16</formula1>
    </dataValidation>
    <dataValidation allowBlank="true" sqref="AJ268:AJ268" type="list">
      <formula1>HiddenTax!$C$7:$C$16</formula1>
    </dataValidation>
    <dataValidation allowBlank="true" sqref="AJ269:AJ269" type="list">
      <formula1>HiddenTax!$C$7:$C$16</formula1>
    </dataValidation>
    <dataValidation allowBlank="true" sqref="AJ270:AJ270" type="list">
      <formula1>HiddenTax!$C$7:$C$16</formula1>
    </dataValidation>
    <dataValidation allowBlank="true" sqref="AJ271:AJ271" type="list">
      <formula1>HiddenTax!$C$7:$C$16</formula1>
    </dataValidation>
    <dataValidation allowBlank="true" sqref="AJ272:AJ272" type="list">
      <formula1>HiddenTax!$C$7:$C$16</formula1>
    </dataValidation>
    <dataValidation allowBlank="true" sqref="AJ273:AJ273" type="list">
      <formula1>HiddenTax!$C$7:$C$16</formula1>
    </dataValidation>
    <dataValidation allowBlank="true" sqref="AJ274:AJ274" type="list">
      <formula1>HiddenTax!$C$7:$C$16</formula1>
    </dataValidation>
    <dataValidation allowBlank="true" sqref="AJ275:AJ275" type="list">
      <formula1>HiddenTax!$C$7:$C$16</formula1>
    </dataValidation>
    <dataValidation allowBlank="true" sqref="AJ276:AJ276" type="list">
      <formula1>HiddenTax!$C$7:$C$16</formula1>
    </dataValidation>
    <dataValidation allowBlank="true" sqref="AJ277:AJ277" type="list">
      <formula1>HiddenTax!$C$7:$C$16</formula1>
    </dataValidation>
    <dataValidation allowBlank="true" sqref="AJ278:AJ278" type="list">
      <formula1>HiddenTax!$C$7:$C$16</formula1>
    </dataValidation>
    <dataValidation allowBlank="true" sqref="AJ279:AJ279" type="list">
      <formula1>HiddenTax!$C$7:$C$16</formula1>
    </dataValidation>
    <dataValidation allowBlank="true" sqref="AJ280:AJ280" type="list">
      <formula1>HiddenTax!$C$7:$C$16</formula1>
    </dataValidation>
    <dataValidation allowBlank="true" sqref="AJ281:AJ281" type="list">
      <formula1>HiddenTax!$C$7:$C$16</formula1>
    </dataValidation>
    <dataValidation allowBlank="true" sqref="AJ282:AJ282" type="list">
      <formula1>HiddenTax!$C$7:$C$16</formula1>
    </dataValidation>
    <dataValidation allowBlank="true" sqref="AJ283:AJ283" type="list">
      <formula1>HiddenTax!$C$7:$C$16</formula1>
    </dataValidation>
    <dataValidation allowBlank="true" sqref="AJ284:AJ284" type="list">
      <formula1>HiddenTax!$C$7:$C$16</formula1>
    </dataValidation>
    <dataValidation allowBlank="true" sqref="AJ285:AJ285" type="list">
      <formula1>HiddenTax!$C$7:$C$16</formula1>
    </dataValidation>
    <dataValidation allowBlank="true" sqref="AJ286:AJ286" type="list">
      <formula1>HiddenTax!$C$7:$C$16</formula1>
    </dataValidation>
    <dataValidation allowBlank="true" sqref="AJ287:AJ287" type="list">
      <formula1>HiddenTax!$C$7:$C$16</formula1>
    </dataValidation>
    <dataValidation allowBlank="true" sqref="AJ288:AJ288" type="list">
      <formula1>HiddenTax!$C$7:$C$16</formula1>
    </dataValidation>
    <dataValidation allowBlank="true" sqref="AJ289:AJ289" type="list">
      <formula1>HiddenTax!$C$7:$C$16</formula1>
    </dataValidation>
    <dataValidation allowBlank="true" sqref="AJ290:AJ290" type="list">
      <formula1>HiddenTax!$C$7:$C$16</formula1>
    </dataValidation>
    <dataValidation allowBlank="true" sqref="AJ291:AJ291" type="list">
      <formula1>HiddenTax!$C$7:$C$16</formula1>
    </dataValidation>
    <dataValidation allowBlank="true" sqref="AJ292:AJ292" type="list">
      <formula1>HiddenTax!$C$7:$C$16</formula1>
    </dataValidation>
    <dataValidation allowBlank="true" sqref="AJ293:AJ293" type="list">
      <formula1>HiddenTax!$C$7:$C$16</formula1>
    </dataValidation>
    <dataValidation allowBlank="true" sqref="AJ294:AJ294" type="list">
      <formula1>HiddenTax!$C$7:$C$16</formula1>
    </dataValidation>
    <dataValidation allowBlank="true" sqref="AJ295:AJ295" type="list">
      <formula1>HiddenTax!$C$7:$C$16</formula1>
    </dataValidation>
    <dataValidation allowBlank="true" sqref="AJ296:AJ296" type="list">
      <formula1>HiddenTax!$C$7:$C$16</formula1>
    </dataValidation>
    <dataValidation allowBlank="true" sqref="AJ297:AJ297" type="list">
      <formula1>HiddenTax!$C$7:$C$16</formula1>
    </dataValidation>
    <dataValidation allowBlank="true" sqref="AJ298:AJ298" type="list">
      <formula1>HiddenTax!$C$7:$C$16</formula1>
    </dataValidation>
    <dataValidation allowBlank="true" sqref="AJ299:AJ299" type="list">
      <formula1>HiddenTax!$C$7:$C$16</formula1>
    </dataValidation>
    <dataValidation allowBlank="true" sqref="AJ300:AJ300" type="list">
      <formula1>HiddenTax!$C$7:$C$16</formula1>
    </dataValidation>
    <dataValidation allowBlank="true" sqref="AJ301:AJ301" type="list">
      <formula1>HiddenTax!$C$7:$C$16</formula1>
    </dataValidation>
    <dataValidation allowBlank="true" sqref="AJ302:AJ302" type="list">
      <formula1>HiddenTax!$C$7:$C$16</formula1>
    </dataValidation>
    <dataValidation allowBlank="true" sqref="AJ303:AJ303" type="list">
      <formula1>HiddenTax!$C$7:$C$16</formula1>
    </dataValidation>
    <dataValidation allowBlank="true" sqref="AJ304:AJ304" type="list">
      <formula1>HiddenTax!$C$7:$C$16</formula1>
    </dataValidation>
    <dataValidation allowBlank="true" sqref="AJ305:AJ305" type="list">
      <formula1>HiddenTax!$C$7:$C$16</formula1>
    </dataValidation>
    <dataValidation allowBlank="true" sqref="AJ306:AJ306" type="list">
      <formula1>HiddenTax!$C$7:$C$16</formula1>
    </dataValidation>
    <dataValidation allowBlank="true" sqref="AJ307:AJ307" type="list">
      <formula1>HiddenTax!$C$7:$C$16</formula1>
    </dataValidation>
    <dataValidation allowBlank="true" sqref="AJ308:AJ308" type="list">
      <formula1>HiddenTax!$C$7:$C$16</formula1>
    </dataValidation>
    <dataValidation allowBlank="true" sqref="AJ309:AJ309" type="list">
      <formula1>HiddenTax!$C$7:$C$16</formula1>
    </dataValidation>
    <dataValidation allowBlank="true" sqref="AJ310:AJ310" type="list">
      <formula1>HiddenTax!$C$7:$C$16</formula1>
    </dataValidation>
    <dataValidation allowBlank="true" sqref="AJ311:AJ311" type="list">
      <formula1>HiddenTax!$C$7:$C$16</formula1>
    </dataValidation>
    <dataValidation allowBlank="true" sqref="AJ312:AJ312" type="list">
      <formula1>HiddenTax!$C$7:$C$16</formula1>
    </dataValidation>
    <dataValidation allowBlank="true" sqref="AJ313:AJ313" type="list">
      <formula1>HiddenTax!$C$7:$C$16</formula1>
    </dataValidation>
    <dataValidation allowBlank="true" sqref="AJ314:AJ314" type="list">
      <formula1>HiddenTax!$C$7:$C$16</formula1>
    </dataValidation>
    <dataValidation allowBlank="true" sqref="AJ315:AJ315" type="list">
      <formula1>HiddenTax!$C$7:$C$16</formula1>
    </dataValidation>
    <dataValidation allowBlank="true" sqref="AJ316:AJ316" type="list">
      <formula1>HiddenTax!$C$7:$C$16</formula1>
    </dataValidation>
    <dataValidation allowBlank="true" sqref="AJ317:AJ317" type="list">
      <formula1>HiddenTax!$C$7:$C$16</formula1>
    </dataValidation>
    <dataValidation allowBlank="true" sqref="AJ318:AJ318" type="list">
      <formula1>HiddenTax!$C$7:$C$16</formula1>
    </dataValidation>
    <dataValidation allowBlank="true" sqref="AJ319:AJ319" type="list">
      <formula1>HiddenTax!$C$7:$C$16</formula1>
    </dataValidation>
    <dataValidation allowBlank="true" sqref="AJ320:AJ320" type="list">
      <formula1>HiddenTax!$C$7:$C$16</formula1>
    </dataValidation>
    <dataValidation allowBlank="true" sqref="AJ321:AJ321" type="list">
      <formula1>HiddenTax!$C$7:$C$16</formula1>
    </dataValidation>
    <dataValidation allowBlank="true" sqref="AJ322:AJ322" type="list">
      <formula1>HiddenTax!$C$7:$C$16</formula1>
    </dataValidation>
    <dataValidation allowBlank="true" sqref="AJ323:AJ323" type="list">
      <formula1>HiddenTax!$C$7:$C$16</formula1>
    </dataValidation>
    <dataValidation allowBlank="true" sqref="AJ324:AJ324" type="list">
      <formula1>HiddenTax!$C$7:$C$16</formula1>
    </dataValidation>
    <dataValidation allowBlank="true" sqref="AJ325:AJ325" type="list">
      <formula1>HiddenTax!$C$7:$C$16</formula1>
    </dataValidation>
    <dataValidation allowBlank="true" sqref="AJ326:AJ326" type="list">
      <formula1>HiddenTax!$C$7:$C$16</formula1>
    </dataValidation>
    <dataValidation allowBlank="true" sqref="AJ327:AJ327" type="list">
      <formula1>HiddenTax!$C$7:$C$16</formula1>
    </dataValidation>
    <dataValidation allowBlank="true" sqref="AJ328:AJ328" type="list">
      <formula1>HiddenTax!$C$7:$C$16</formula1>
    </dataValidation>
    <dataValidation allowBlank="true" sqref="AJ329:AJ329" type="list">
      <formula1>HiddenTax!$C$7:$C$16</formula1>
    </dataValidation>
    <dataValidation allowBlank="true" sqref="AJ330:AJ330" type="list">
      <formula1>HiddenTax!$C$7:$C$16</formula1>
    </dataValidation>
    <dataValidation allowBlank="true" sqref="AJ331:AJ331" type="list">
      <formula1>HiddenTax!$C$7:$C$16</formula1>
    </dataValidation>
    <dataValidation allowBlank="true" sqref="AJ332:AJ332" type="list">
      <formula1>HiddenTax!$C$7:$C$16</formula1>
    </dataValidation>
    <dataValidation allowBlank="true" sqref="AJ333:AJ333" type="list">
      <formula1>HiddenTax!$C$7:$C$16</formula1>
    </dataValidation>
    <dataValidation allowBlank="true" sqref="AJ334:AJ334" type="list">
      <formula1>HiddenTax!$C$7:$C$16</formula1>
    </dataValidation>
    <dataValidation allowBlank="true" sqref="AJ335:AJ335" type="list">
      <formula1>HiddenTax!$C$7:$C$16</formula1>
    </dataValidation>
    <dataValidation allowBlank="true" sqref="AJ336:AJ336" type="list">
      <formula1>HiddenTax!$C$7:$C$16</formula1>
    </dataValidation>
    <dataValidation allowBlank="true" sqref="AJ337:AJ337" type="list">
      <formula1>HiddenTax!$C$7:$C$16</formula1>
    </dataValidation>
    <dataValidation allowBlank="true" sqref="AJ338:AJ338" type="list">
      <formula1>HiddenTax!$C$7:$C$16</formula1>
    </dataValidation>
    <dataValidation allowBlank="true" sqref="AJ339:AJ339" type="list">
      <formula1>HiddenTax!$C$7:$C$16</formula1>
    </dataValidation>
    <dataValidation allowBlank="true" sqref="AJ340:AJ340" type="list">
      <formula1>HiddenTax!$C$7:$C$16</formula1>
    </dataValidation>
    <dataValidation allowBlank="true" sqref="AJ341:AJ341" type="list">
      <formula1>HiddenTax!$C$7:$C$16</formula1>
    </dataValidation>
    <dataValidation allowBlank="true" sqref="AJ342:AJ342" type="list">
      <formula1>HiddenTax!$C$7:$C$16</formula1>
    </dataValidation>
    <dataValidation allowBlank="true" sqref="AJ343:AJ343" type="list">
      <formula1>HiddenTax!$C$7:$C$16</formula1>
    </dataValidation>
    <dataValidation allowBlank="true" sqref="AJ344:AJ344" type="list">
      <formula1>HiddenTax!$C$7:$C$16</formula1>
    </dataValidation>
    <dataValidation allowBlank="true" sqref="AJ345:AJ345" type="list">
      <formula1>HiddenTax!$C$7:$C$16</formula1>
    </dataValidation>
    <dataValidation allowBlank="true" sqref="AJ346:AJ346" type="list">
      <formula1>HiddenTax!$C$7:$C$16</formula1>
    </dataValidation>
    <dataValidation allowBlank="true" sqref="AJ347:AJ347" type="list">
      <formula1>HiddenTax!$C$7:$C$16</formula1>
    </dataValidation>
    <dataValidation allowBlank="true" sqref="AJ348:AJ348" type="list">
      <formula1>HiddenTax!$C$7:$C$16</formula1>
    </dataValidation>
    <dataValidation allowBlank="true" sqref="AJ349:AJ349" type="list">
      <formula1>HiddenTax!$C$7:$C$16</formula1>
    </dataValidation>
    <dataValidation allowBlank="true" sqref="AJ350:AJ350" type="list">
      <formula1>HiddenTax!$C$7:$C$16</formula1>
    </dataValidation>
    <dataValidation allowBlank="true" sqref="AJ351:AJ351" type="list">
      <formula1>HiddenTax!$C$7:$C$16</formula1>
    </dataValidation>
    <dataValidation allowBlank="true" sqref="AJ352:AJ352" type="list">
      <formula1>HiddenTax!$C$7:$C$16</formula1>
    </dataValidation>
    <dataValidation allowBlank="true" sqref="AJ353:AJ353" type="list">
      <formula1>HiddenTax!$C$7:$C$16</formula1>
    </dataValidation>
    <dataValidation allowBlank="true" sqref="AJ354:AJ354" type="list">
      <formula1>HiddenTax!$C$7:$C$16</formula1>
    </dataValidation>
    <dataValidation allowBlank="true" sqref="AJ355:AJ355" type="list">
      <formula1>HiddenTax!$C$7:$C$16</formula1>
    </dataValidation>
    <dataValidation allowBlank="true" sqref="AJ356:AJ356" type="list">
      <formula1>HiddenTax!$C$7:$C$16</formula1>
    </dataValidation>
    <dataValidation allowBlank="true" sqref="AJ357:AJ357" type="list">
      <formula1>HiddenTax!$C$7:$C$16</formula1>
    </dataValidation>
    <dataValidation allowBlank="true" sqref="AJ358:AJ358" type="list">
      <formula1>HiddenTax!$C$7:$C$16</formula1>
    </dataValidation>
    <dataValidation allowBlank="true" sqref="AJ359:AJ359" type="list">
      <formula1>HiddenTax!$C$7:$C$16</formula1>
    </dataValidation>
    <dataValidation allowBlank="true" sqref="AJ360:AJ360" type="list">
      <formula1>HiddenTax!$C$7:$C$16</formula1>
    </dataValidation>
    <dataValidation allowBlank="true" sqref="AJ361:AJ361" type="list">
      <formula1>HiddenTax!$C$7:$C$16</formula1>
    </dataValidation>
    <dataValidation allowBlank="true" sqref="AJ362:AJ362" type="list">
      <formula1>HiddenTax!$C$7:$C$16</formula1>
    </dataValidation>
    <dataValidation allowBlank="true" sqref="AJ363:AJ363" type="list">
      <formula1>HiddenTax!$C$7:$C$16</formula1>
    </dataValidation>
    <dataValidation allowBlank="true" sqref="AJ364:AJ364" type="list">
      <formula1>HiddenTax!$C$7:$C$16</formula1>
    </dataValidation>
    <dataValidation allowBlank="true" sqref="AJ365:AJ365" type="list">
      <formula1>HiddenTax!$C$7:$C$16</formula1>
    </dataValidation>
    <dataValidation allowBlank="true" sqref="AJ366:AJ366" type="list">
      <formula1>HiddenTax!$C$7:$C$16</formula1>
    </dataValidation>
    <dataValidation allowBlank="true" sqref="AJ367:AJ367" type="list">
      <formula1>HiddenTax!$C$7:$C$16</formula1>
    </dataValidation>
    <dataValidation allowBlank="true" sqref="AJ368:AJ368" type="list">
      <formula1>HiddenTax!$C$7:$C$16</formula1>
    </dataValidation>
    <dataValidation allowBlank="true" sqref="AJ369:AJ369" type="list">
      <formula1>HiddenTax!$C$7:$C$16</formula1>
    </dataValidation>
    <dataValidation allowBlank="true" sqref="AJ370:AJ370" type="list">
      <formula1>HiddenTax!$C$7:$C$16</formula1>
    </dataValidation>
    <dataValidation allowBlank="true" sqref="AJ371:AJ371" type="list">
      <formula1>HiddenTax!$C$7:$C$16</formula1>
    </dataValidation>
    <dataValidation allowBlank="true" sqref="AJ372:AJ372" type="list">
      <formula1>HiddenTax!$C$7:$C$16</formula1>
    </dataValidation>
    <dataValidation allowBlank="true" sqref="AJ373:AJ373" type="list">
      <formula1>HiddenTax!$C$7:$C$16</formula1>
    </dataValidation>
    <dataValidation allowBlank="true" sqref="AJ374:AJ374" type="list">
      <formula1>HiddenTax!$C$7:$C$16</formula1>
    </dataValidation>
    <dataValidation allowBlank="true" sqref="AJ375:AJ375" type="list">
      <formula1>HiddenTax!$C$7:$C$16</formula1>
    </dataValidation>
    <dataValidation allowBlank="true" sqref="AJ376:AJ376" type="list">
      <formula1>HiddenTax!$C$7:$C$16</formula1>
    </dataValidation>
    <dataValidation allowBlank="true" sqref="AJ377:AJ377" type="list">
      <formula1>HiddenTax!$C$7:$C$16</formula1>
    </dataValidation>
    <dataValidation allowBlank="true" sqref="AJ378:AJ378" type="list">
      <formula1>HiddenTax!$C$7:$C$16</formula1>
    </dataValidation>
    <dataValidation allowBlank="true" sqref="AJ379:AJ379" type="list">
      <formula1>HiddenTax!$C$7:$C$16</formula1>
    </dataValidation>
    <dataValidation allowBlank="true" sqref="AJ380:AJ380" type="list">
      <formula1>HiddenTax!$C$7:$C$16</formula1>
    </dataValidation>
    <dataValidation allowBlank="true" sqref="AJ381:AJ381" type="list">
      <formula1>HiddenTax!$C$7:$C$16</formula1>
    </dataValidation>
    <dataValidation allowBlank="true" sqref="AJ382:AJ382" type="list">
      <formula1>HiddenTax!$C$7:$C$16</formula1>
    </dataValidation>
    <dataValidation allowBlank="true" sqref="AJ383:AJ383" type="list">
      <formula1>HiddenTax!$C$7:$C$16</formula1>
    </dataValidation>
    <dataValidation allowBlank="true" sqref="AJ384:AJ384" type="list">
      <formula1>HiddenTax!$C$7:$C$16</formula1>
    </dataValidation>
    <dataValidation allowBlank="true" sqref="AJ385:AJ385" type="list">
      <formula1>HiddenTax!$C$7:$C$16</formula1>
    </dataValidation>
    <dataValidation allowBlank="true" sqref="AJ386:AJ386" type="list">
      <formula1>HiddenTax!$C$7:$C$16</formula1>
    </dataValidation>
    <dataValidation allowBlank="true" sqref="AJ387:AJ387" type="list">
      <formula1>HiddenTax!$C$7:$C$16</formula1>
    </dataValidation>
    <dataValidation allowBlank="true" sqref="AJ388:AJ388" type="list">
      <formula1>HiddenTax!$C$7:$C$16</formula1>
    </dataValidation>
    <dataValidation allowBlank="true" sqref="AJ389:AJ389" type="list">
      <formula1>HiddenTax!$C$7:$C$16</formula1>
    </dataValidation>
    <dataValidation allowBlank="true" sqref="AJ390:AJ390" type="list">
      <formula1>HiddenTax!$C$7:$C$16</formula1>
    </dataValidation>
    <dataValidation allowBlank="true" sqref="AJ391:AJ391" type="list">
      <formula1>HiddenTax!$C$7:$C$16</formula1>
    </dataValidation>
    <dataValidation allowBlank="true" sqref="AJ392:AJ392" type="list">
      <formula1>HiddenTax!$C$7:$C$16</formula1>
    </dataValidation>
    <dataValidation allowBlank="true" sqref="AJ393:AJ393" type="list">
      <formula1>HiddenTax!$C$7:$C$16</formula1>
    </dataValidation>
    <dataValidation allowBlank="true" sqref="AJ394:AJ394" type="list">
      <formula1>HiddenTax!$C$7:$C$16</formula1>
    </dataValidation>
    <dataValidation allowBlank="true" sqref="AJ395:AJ395" type="list">
      <formula1>HiddenTax!$C$7:$C$16</formula1>
    </dataValidation>
    <dataValidation allowBlank="true" sqref="AJ396:AJ396" type="list">
      <formula1>HiddenTax!$C$7:$C$16</formula1>
    </dataValidation>
    <dataValidation allowBlank="true" sqref="AJ397:AJ397" type="list">
      <formula1>HiddenTax!$C$7:$C$16</formula1>
    </dataValidation>
    <dataValidation allowBlank="true" sqref="AJ398:AJ398" type="list">
      <formula1>HiddenTax!$C$7:$C$16</formula1>
    </dataValidation>
    <dataValidation allowBlank="true" sqref="AJ399:AJ399" type="list">
      <formula1>HiddenTax!$C$7:$C$16</formula1>
    </dataValidation>
    <dataValidation allowBlank="true" sqref="AJ400:AJ400" type="list">
      <formula1>HiddenTax!$C$7:$C$16</formula1>
    </dataValidation>
    <dataValidation allowBlank="true" sqref="AJ401:AJ401" type="list">
      <formula1>HiddenTax!$C$7:$C$16</formula1>
    </dataValidation>
    <dataValidation allowBlank="true" sqref="AJ402:AJ402" type="list">
      <formula1>HiddenTax!$C$7:$C$16</formula1>
    </dataValidation>
    <dataValidation allowBlank="true" sqref="AJ403:AJ403" type="list">
      <formula1>HiddenTax!$C$7:$C$16</formula1>
    </dataValidation>
    <dataValidation allowBlank="true" sqref="AJ404:AJ404" type="list">
      <formula1>HiddenTax!$C$7:$C$16</formula1>
    </dataValidation>
    <dataValidation allowBlank="true" sqref="AJ405:AJ405" type="list">
      <formula1>HiddenTax!$C$7:$C$16</formula1>
    </dataValidation>
    <dataValidation allowBlank="true" sqref="AJ406:AJ406" type="list">
      <formula1>HiddenTax!$C$7:$C$16</formula1>
    </dataValidation>
    <dataValidation allowBlank="true" sqref="AJ407:AJ407" type="list">
      <formula1>HiddenTax!$C$7:$C$16</formula1>
    </dataValidation>
    <dataValidation allowBlank="true" sqref="AJ408:AJ408" type="list">
      <formula1>HiddenTax!$C$7:$C$16</formula1>
    </dataValidation>
    <dataValidation allowBlank="true" sqref="AJ409:AJ409" type="list">
      <formula1>HiddenTax!$C$7:$C$16</formula1>
    </dataValidation>
    <dataValidation allowBlank="true" sqref="AJ410:AJ410" type="list">
      <formula1>HiddenTax!$C$7:$C$16</formula1>
    </dataValidation>
    <dataValidation allowBlank="true" sqref="AJ411:AJ411" type="list">
      <formula1>HiddenTax!$C$7:$C$16</formula1>
    </dataValidation>
    <dataValidation allowBlank="true" sqref="AJ412:AJ412" type="list">
      <formula1>HiddenTax!$C$7:$C$16</formula1>
    </dataValidation>
    <dataValidation allowBlank="true" sqref="AJ413:AJ413" type="list">
      <formula1>HiddenTax!$C$7:$C$16</formula1>
    </dataValidation>
    <dataValidation allowBlank="true" sqref="AJ414:AJ414" type="list">
      <formula1>HiddenTax!$C$7:$C$16</formula1>
    </dataValidation>
    <dataValidation allowBlank="true" sqref="AJ415:AJ415" type="list">
      <formula1>HiddenTax!$C$7:$C$16</formula1>
    </dataValidation>
    <dataValidation allowBlank="true" sqref="AJ416:AJ416" type="list">
      <formula1>HiddenTax!$C$7:$C$16</formula1>
    </dataValidation>
    <dataValidation allowBlank="true" sqref="AJ417:AJ417" type="list">
      <formula1>HiddenTax!$C$7:$C$16</formula1>
    </dataValidation>
    <dataValidation allowBlank="true" sqref="AJ418:AJ418" type="list">
      <formula1>HiddenTax!$C$7:$C$16</formula1>
    </dataValidation>
    <dataValidation allowBlank="true" sqref="AJ419:AJ419" type="list">
      <formula1>HiddenTax!$C$7:$C$16</formula1>
    </dataValidation>
    <dataValidation allowBlank="true" sqref="AJ420:AJ420" type="list">
      <formula1>HiddenTax!$C$7:$C$16</formula1>
    </dataValidation>
    <dataValidation allowBlank="true" sqref="AJ421:AJ421" type="list">
      <formula1>HiddenTax!$C$7:$C$16</formula1>
    </dataValidation>
    <dataValidation allowBlank="true" sqref="AJ422:AJ422" type="list">
      <formula1>HiddenTax!$C$7:$C$16</formula1>
    </dataValidation>
    <dataValidation allowBlank="true" sqref="AJ423:AJ423" type="list">
      <formula1>HiddenTax!$C$7:$C$16</formula1>
    </dataValidation>
    <dataValidation allowBlank="true" sqref="AJ424:AJ424" type="list">
      <formula1>HiddenTax!$C$7:$C$16</formula1>
    </dataValidation>
    <dataValidation allowBlank="true" sqref="AJ425:AJ425" type="list">
      <formula1>HiddenTax!$C$7:$C$16</formula1>
    </dataValidation>
    <dataValidation allowBlank="true" sqref="AJ426:AJ426" type="list">
      <formula1>HiddenTax!$C$7:$C$16</formula1>
    </dataValidation>
    <dataValidation allowBlank="true" sqref="AJ427:AJ427" type="list">
      <formula1>HiddenTax!$C$7:$C$16</formula1>
    </dataValidation>
    <dataValidation allowBlank="true" sqref="AJ428:AJ428" type="list">
      <formula1>HiddenTax!$C$7:$C$16</formula1>
    </dataValidation>
    <dataValidation allowBlank="true" sqref="AJ429:AJ429" type="list">
      <formula1>HiddenTax!$C$7:$C$16</formula1>
    </dataValidation>
    <dataValidation allowBlank="true" sqref="AJ430:AJ430" type="list">
      <formula1>HiddenTax!$C$7:$C$16</formula1>
    </dataValidation>
    <dataValidation allowBlank="true" sqref="AJ431:AJ431" type="list">
      <formula1>HiddenTax!$C$7:$C$16</formula1>
    </dataValidation>
    <dataValidation allowBlank="true" sqref="AJ432:AJ432" type="list">
      <formula1>HiddenTax!$C$7:$C$16</formula1>
    </dataValidation>
    <dataValidation allowBlank="true" sqref="AJ433:AJ433" type="list">
      <formula1>HiddenTax!$C$7:$C$16</formula1>
    </dataValidation>
    <dataValidation allowBlank="true" sqref="AJ434:AJ434" type="list">
      <formula1>HiddenTax!$C$7:$C$16</formula1>
    </dataValidation>
    <dataValidation allowBlank="true" sqref="AJ435:AJ435" type="list">
      <formula1>HiddenTax!$C$7:$C$16</formula1>
    </dataValidation>
    <dataValidation allowBlank="true" sqref="AJ436:AJ436" type="list">
      <formula1>HiddenTax!$C$7:$C$16</formula1>
    </dataValidation>
    <dataValidation allowBlank="true" sqref="AJ437:AJ437" type="list">
      <formula1>HiddenTax!$C$7:$C$16</formula1>
    </dataValidation>
    <dataValidation allowBlank="true" sqref="AJ438:AJ438" type="list">
      <formula1>HiddenTax!$C$7:$C$16</formula1>
    </dataValidation>
    <dataValidation allowBlank="true" sqref="AJ439:AJ439" type="list">
      <formula1>HiddenTax!$C$7:$C$16</formula1>
    </dataValidation>
    <dataValidation allowBlank="true" sqref="AJ440:AJ440" type="list">
      <formula1>HiddenTax!$C$7:$C$16</formula1>
    </dataValidation>
    <dataValidation allowBlank="true" sqref="AJ441:AJ441" type="list">
      <formula1>HiddenTax!$C$7:$C$16</formula1>
    </dataValidation>
    <dataValidation allowBlank="true" sqref="AJ442:AJ442" type="list">
      <formula1>HiddenTax!$C$7:$C$16</formula1>
    </dataValidation>
    <dataValidation allowBlank="true" sqref="AJ443:AJ443" type="list">
      <formula1>HiddenTax!$C$7:$C$16</formula1>
    </dataValidation>
    <dataValidation allowBlank="true" sqref="AJ444:AJ444" type="list">
      <formula1>HiddenTax!$C$7:$C$16</formula1>
    </dataValidation>
    <dataValidation allowBlank="true" sqref="AJ445:AJ445" type="list">
      <formula1>HiddenTax!$C$7:$C$16</formula1>
    </dataValidation>
    <dataValidation allowBlank="true" sqref="AJ446:AJ446" type="list">
      <formula1>HiddenTax!$C$7:$C$16</formula1>
    </dataValidation>
    <dataValidation allowBlank="true" sqref="AJ447:AJ447" type="list">
      <formula1>HiddenTax!$C$7:$C$16</formula1>
    </dataValidation>
    <dataValidation allowBlank="true" sqref="AJ448:AJ448" type="list">
      <formula1>HiddenTax!$C$7:$C$16</formula1>
    </dataValidation>
    <dataValidation allowBlank="true" sqref="AJ449:AJ449" type="list">
      <formula1>HiddenTax!$C$7:$C$16</formula1>
    </dataValidation>
    <dataValidation allowBlank="true" sqref="AJ450:AJ450" type="list">
      <formula1>HiddenTax!$C$7:$C$16</formula1>
    </dataValidation>
    <dataValidation allowBlank="true" sqref="AJ451:AJ451" type="list">
      <formula1>HiddenTax!$C$7:$C$16</formula1>
    </dataValidation>
    <dataValidation allowBlank="true" sqref="AJ452:AJ452" type="list">
      <formula1>HiddenTax!$C$7:$C$16</formula1>
    </dataValidation>
    <dataValidation allowBlank="true" sqref="AJ453:AJ453" type="list">
      <formula1>HiddenTax!$C$7:$C$16</formula1>
    </dataValidation>
    <dataValidation allowBlank="true" sqref="AJ454:AJ454" type="list">
      <formula1>HiddenTax!$C$7:$C$16</formula1>
    </dataValidation>
    <dataValidation allowBlank="true" sqref="AJ455:AJ455" type="list">
      <formula1>HiddenTax!$C$7:$C$16</formula1>
    </dataValidation>
    <dataValidation allowBlank="true" sqref="AJ456:AJ456" type="list">
      <formula1>HiddenTax!$C$7:$C$16</formula1>
    </dataValidation>
    <dataValidation allowBlank="true" sqref="AJ457:AJ457" type="list">
      <formula1>HiddenTax!$C$7:$C$16</formula1>
    </dataValidation>
    <dataValidation allowBlank="true" sqref="AJ458:AJ458" type="list">
      <formula1>HiddenTax!$C$7:$C$16</formula1>
    </dataValidation>
    <dataValidation allowBlank="true" sqref="AJ459:AJ459" type="list">
      <formula1>HiddenTax!$C$7:$C$16</formula1>
    </dataValidation>
    <dataValidation allowBlank="true" sqref="AJ460:AJ460" type="list">
      <formula1>HiddenTax!$C$7:$C$16</formula1>
    </dataValidation>
    <dataValidation allowBlank="true" sqref="AJ461:AJ461" type="list">
      <formula1>HiddenTax!$C$7:$C$16</formula1>
    </dataValidation>
    <dataValidation allowBlank="true" sqref="AJ462:AJ462" type="list">
      <formula1>HiddenTax!$C$7:$C$16</formula1>
    </dataValidation>
    <dataValidation allowBlank="true" sqref="AJ463:AJ463" type="list">
      <formula1>HiddenTax!$C$7:$C$16</formula1>
    </dataValidation>
    <dataValidation allowBlank="true" sqref="AJ464:AJ464" type="list">
      <formula1>HiddenTax!$C$7:$C$16</formula1>
    </dataValidation>
    <dataValidation allowBlank="true" sqref="AJ465:AJ465" type="list">
      <formula1>HiddenTax!$C$7:$C$16</formula1>
    </dataValidation>
    <dataValidation allowBlank="true" sqref="AJ466:AJ466" type="list">
      <formula1>HiddenTax!$C$7:$C$16</formula1>
    </dataValidation>
    <dataValidation allowBlank="true" sqref="AJ467:AJ467" type="list">
      <formula1>HiddenTax!$C$7:$C$16</formula1>
    </dataValidation>
    <dataValidation allowBlank="true" sqref="AJ468:AJ468" type="list">
      <formula1>HiddenTax!$C$7:$C$16</formula1>
    </dataValidation>
    <dataValidation allowBlank="true" sqref="AJ469:AJ469" type="list">
      <formula1>HiddenTax!$C$7:$C$16</formula1>
    </dataValidation>
    <dataValidation allowBlank="true" sqref="AJ470:AJ470" type="list">
      <formula1>HiddenTax!$C$7:$C$16</formula1>
    </dataValidation>
    <dataValidation allowBlank="true" sqref="AJ471:AJ471" type="list">
      <formula1>HiddenTax!$C$7:$C$16</formula1>
    </dataValidation>
    <dataValidation allowBlank="true" sqref="AJ472:AJ472" type="list">
      <formula1>HiddenTax!$C$7:$C$16</formula1>
    </dataValidation>
    <dataValidation allowBlank="true" sqref="AJ473:AJ473" type="list">
      <formula1>HiddenTax!$C$7:$C$16</formula1>
    </dataValidation>
    <dataValidation allowBlank="true" sqref="AJ474:AJ474" type="list">
      <formula1>HiddenTax!$C$7:$C$16</formula1>
    </dataValidation>
    <dataValidation allowBlank="true" sqref="AJ475:AJ475" type="list">
      <formula1>HiddenTax!$C$7:$C$16</formula1>
    </dataValidation>
    <dataValidation allowBlank="true" sqref="AJ476:AJ476" type="list">
      <formula1>HiddenTax!$C$7:$C$16</formula1>
    </dataValidation>
    <dataValidation allowBlank="true" sqref="AJ477:AJ477" type="list">
      <formula1>HiddenTax!$C$7:$C$16</formula1>
    </dataValidation>
    <dataValidation allowBlank="true" sqref="AJ478:AJ478" type="list">
      <formula1>HiddenTax!$C$7:$C$16</formula1>
    </dataValidation>
    <dataValidation allowBlank="true" sqref="AJ479:AJ479" type="list">
      <formula1>HiddenTax!$C$7:$C$16</formula1>
    </dataValidation>
    <dataValidation allowBlank="true" sqref="AJ480:AJ480" type="list">
      <formula1>HiddenTax!$C$7:$C$16</formula1>
    </dataValidation>
    <dataValidation allowBlank="true" sqref="AJ481:AJ481" type="list">
      <formula1>HiddenTax!$C$7:$C$16</formula1>
    </dataValidation>
    <dataValidation allowBlank="true" sqref="AJ482:AJ482" type="list">
      <formula1>HiddenTax!$C$7:$C$16</formula1>
    </dataValidation>
    <dataValidation allowBlank="true" sqref="AJ483:AJ483" type="list">
      <formula1>HiddenTax!$C$7:$C$16</formula1>
    </dataValidation>
    <dataValidation allowBlank="true" sqref="AJ484:AJ484" type="list">
      <formula1>HiddenTax!$C$7:$C$16</formula1>
    </dataValidation>
    <dataValidation allowBlank="true" sqref="AJ485:AJ485" type="list">
      <formula1>HiddenTax!$C$7:$C$16</formula1>
    </dataValidation>
    <dataValidation allowBlank="true" sqref="AJ486:AJ486" type="list">
      <formula1>HiddenTax!$C$7:$C$16</formula1>
    </dataValidation>
    <dataValidation allowBlank="true" sqref="AJ487:AJ487" type="list">
      <formula1>HiddenTax!$C$7:$C$16</formula1>
    </dataValidation>
    <dataValidation allowBlank="true" sqref="AJ488:AJ488" type="list">
      <formula1>HiddenTax!$C$7:$C$16</formula1>
    </dataValidation>
    <dataValidation allowBlank="true" sqref="AJ489:AJ489" type="list">
      <formula1>HiddenTax!$C$7:$C$16</formula1>
    </dataValidation>
    <dataValidation allowBlank="true" sqref="AJ490:AJ490" type="list">
      <formula1>HiddenTax!$C$7:$C$16</formula1>
    </dataValidation>
    <dataValidation allowBlank="true" sqref="AJ491:AJ491" type="list">
      <formula1>HiddenTax!$C$7:$C$16</formula1>
    </dataValidation>
    <dataValidation allowBlank="true" sqref="AJ492:AJ492" type="list">
      <formula1>HiddenTax!$C$7:$C$16</formula1>
    </dataValidation>
    <dataValidation allowBlank="true" sqref="AJ493:AJ493" type="list">
      <formula1>HiddenTax!$C$7:$C$16</formula1>
    </dataValidation>
    <dataValidation allowBlank="true" sqref="AJ494:AJ494" type="list">
      <formula1>HiddenTax!$C$7:$C$16</formula1>
    </dataValidation>
    <dataValidation allowBlank="true" sqref="AJ495:AJ495" type="list">
      <formula1>HiddenTax!$C$7:$C$16</formula1>
    </dataValidation>
    <dataValidation allowBlank="true" sqref="AJ496:AJ496" type="list">
      <formula1>HiddenTax!$C$7:$C$16</formula1>
    </dataValidation>
    <dataValidation allowBlank="true" sqref="AJ497:AJ497" type="list">
      <formula1>HiddenTax!$C$7:$C$16</formula1>
    </dataValidation>
    <dataValidation allowBlank="true" sqref="AJ498:AJ498" type="list">
      <formula1>HiddenTax!$C$7:$C$16</formula1>
    </dataValidation>
    <dataValidation allowBlank="true" sqref="AJ499:AJ499" type="list">
      <formula1>HiddenTax!$C$7:$C$16</formula1>
    </dataValidation>
    <dataValidation allowBlank="true" sqref="AJ500:AJ500" type="list">
      <formula1>HiddenTax!$C$7:$C$16</formula1>
    </dataValidation>
    <dataValidation allowBlank="true" sqref="AJ501:AJ501" type="list">
      <formula1>HiddenTax!$C$7:$C$16</formula1>
    </dataValidation>
    <dataValidation allowBlank="true" sqref="AJ502:AJ502" type="list">
      <formula1>HiddenTax!$C$7:$C$16</formula1>
    </dataValidation>
    <dataValidation allowBlank="true" sqref="AJ503:AJ503" type="list">
      <formula1>HiddenTax!$C$7:$C$16</formula1>
    </dataValidation>
    <dataValidation allowBlank="true" sqref="AJ504:AJ504" type="list">
      <formula1>HiddenTax!$C$7:$C$16</formula1>
    </dataValidation>
    <dataValidation allowBlank="true" sqref="AJ505:AJ505" type="list">
      <formula1>HiddenTax!$C$7:$C$16</formula1>
    </dataValidation>
    <dataValidation allowBlank="true" sqref="AJ506:AJ506" type="list">
      <formula1>HiddenTax!$C$7:$C$16</formula1>
    </dataValidation>
    <dataValidation allowBlank="true" sqref="AJ507:AJ507" type="list">
      <formula1>HiddenTax!$C$7:$C$16</formula1>
    </dataValidation>
    <dataValidation allowBlank="true" sqref="AJ508:AJ508" type="list">
      <formula1>HiddenTax!$C$7:$C$16</formula1>
    </dataValidation>
    <dataValidation allowBlank="true" sqref="AJ509:AJ509" type="list">
      <formula1>HiddenTax!$C$7:$C$16</formula1>
    </dataValidation>
    <dataValidation allowBlank="true" sqref="AJ510:AJ510" type="list">
      <formula1>HiddenTax!$C$7:$C$16</formula1>
    </dataValidation>
    <dataValidation allowBlank="true" sqref="AJ511:AJ511" type="list">
      <formula1>HiddenTax!$C$7:$C$16</formula1>
    </dataValidation>
    <dataValidation allowBlank="true" sqref="AJ512:AJ512" type="list">
      <formula1>HiddenTax!$C$7:$C$16</formula1>
    </dataValidation>
    <dataValidation allowBlank="true" sqref="AJ513:AJ513" type="list">
      <formula1>HiddenTax!$C$7:$C$16</formula1>
    </dataValidation>
    <dataValidation allowBlank="true" sqref="AJ514:AJ514" type="list">
      <formula1>HiddenTax!$C$7:$C$16</formula1>
    </dataValidation>
    <dataValidation allowBlank="true" sqref="AJ515:AJ515" type="list">
      <formula1>HiddenTax!$C$7:$C$16</formula1>
    </dataValidation>
    <dataValidation allowBlank="true" sqref="AJ516:AJ516" type="list">
      <formula1>HiddenTax!$C$7:$C$16</formula1>
    </dataValidation>
    <dataValidation allowBlank="true" sqref="AJ517:AJ517" type="list">
      <formula1>HiddenTax!$C$7:$C$16</formula1>
    </dataValidation>
    <dataValidation allowBlank="true" sqref="AJ518:AJ518" type="list">
      <formula1>HiddenTax!$C$7:$C$16</formula1>
    </dataValidation>
    <dataValidation allowBlank="true" sqref="AJ519:AJ519" type="list">
      <formula1>HiddenTax!$C$7:$C$16</formula1>
    </dataValidation>
    <dataValidation allowBlank="true" sqref="AJ520:AJ520" type="list">
      <formula1>HiddenTax!$C$7:$C$16</formula1>
    </dataValidation>
    <dataValidation allowBlank="true" sqref="AJ521:AJ521" type="list">
      <formula1>HiddenTax!$C$7:$C$16</formula1>
    </dataValidation>
    <dataValidation allowBlank="true" sqref="AJ522:AJ522" type="list">
      <formula1>HiddenTax!$C$7:$C$16</formula1>
    </dataValidation>
    <dataValidation allowBlank="true" sqref="AJ523:AJ523" type="list">
      <formula1>HiddenTax!$C$7:$C$16</formula1>
    </dataValidation>
    <dataValidation allowBlank="true" sqref="AJ524:AJ524" type="list">
      <formula1>HiddenTax!$C$7:$C$16</formula1>
    </dataValidation>
    <dataValidation allowBlank="true" sqref="AJ525:AJ525" type="list">
      <formula1>HiddenTax!$C$7:$C$16</formula1>
    </dataValidation>
    <dataValidation allowBlank="true" sqref="AJ526:AJ526" type="list">
      <formula1>HiddenTax!$C$7:$C$16</formula1>
    </dataValidation>
    <dataValidation allowBlank="true" sqref="AJ527:AJ527" type="list">
      <formula1>HiddenTax!$C$7:$C$16</formula1>
    </dataValidation>
    <dataValidation allowBlank="true" sqref="AJ528:AJ528" type="list">
      <formula1>HiddenTax!$C$7:$C$16</formula1>
    </dataValidation>
    <dataValidation allowBlank="true" sqref="AJ529:AJ529" type="list">
      <formula1>HiddenTax!$C$7:$C$16</formula1>
    </dataValidation>
    <dataValidation allowBlank="true" sqref="AJ530:AJ530" type="list">
      <formula1>HiddenTax!$C$7:$C$16</formula1>
    </dataValidation>
    <dataValidation allowBlank="true" sqref="AJ531:AJ531" type="list">
      <formula1>HiddenTax!$C$7:$C$16</formula1>
    </dataValidation>
    <dataValidation allowBlank="true" sqref="AJ532:AJ532" type="list">
      <formula1>HiddenTax!$C$7:$C$16</formula1>
    </dataValidation>
    <dataValidation allowBlank="true" sqref="AJ533:AJ533" type="list">
      <formula1>HiddenTax!$C$7:$C$16</formula1>
    </dataValidation>
    <dataValidation allowBlank="true" sqref="AJ534:AJ534" type="list">
      <formula1>HiddenTax!$C$7:$C$16</formula1>
    </dataValidation>
    <dataValidation allowBlank="true" sqref="AJ535:AJ535" type="list">
      <formula1>HiddenTax!$C$7:$C$16</formula1>
    </dataValidation>
    <dataValidation allowBlank="true" sqref="AJ536:AJ536" type="list">
      <formula1>HiddenTax!$C$7:$C$16</formula1>
    </dataValidation>
    <dataValidation allowBlank="true" sqref="AJ537:AJ537" type="list">
      <formula1>HiddenTax!$C$7:$C$16</formula1>
    </dataValidation>
    <dataValidation allowBlank="true" sqref="AJ538:AJ538" type="list">
      <formula1>HiddenTax!$C$7:$C$16</formula1>
    </dataValidation>
    <dataValidation allowBlank="true" sqref="AJ539:AJ539" type="list">
      <formula1>HiddenTax!$C$7:$C$16</formula1>
    </dataValidation>
    <dataValidation allowBlank="true" sqref="AJ540:AJ540" type="list">
      <formula1>HiddenTax!$C$7:$C$16</formula1>
    </dataValidation>
    <dataValidation allowBlank="true" sqref="AJ541:AJ541" type="list">
      <formula1>HiddenTax!$C$7:$C$16</formula1>
    </dataValidation>
    <dataValidation allowBlank="true" sqref="AJ542:AJ542" type="list">
      <formula1>HiddenTax!$C$7:$C$16</formula1>
    </dataValidation>
    <dataValidation allowBlank="true" sqref="AJ543:AJ543" type="list">
      <formula1>HiddenTax!$C$7:$C$16</formula1>
    </dataValidation>
    <dataValidation allowBlank="true" sqref="AJ544:AJ544" type="list">
      <formula1>HiddenTax!$C$7:$C$16</formula1>
    </dataValidation>
    <dataValidation allowBlank="true" sqref="AJ545:AJ545" type="list">
      <formula1>HiddenTax!$C$7:$C$16</formula1>
    </dataValidation>
    <dataValidation allowBlank="true" sqref="AJ546:AJ546" type="list">
      <formula1>HiddenTax!$C$7:$C$16</formula1>
    </dataValidation>
    <dataValidation allowBlank="true" sqref="AJ547:AJ547" type="list">
      <formula1>HiddenTax!$C$7:$C$16</formula1>
    </dataValidation>
    <dataValidation allowBlank="true" sqref="AJ548:AJ548" type="list">
      <formula1>HiddenTax!$C$7:$C$16</formula1>
    </dataValidation>
    <dataValidation allowBlank="true" sqref="AJ549:AJ549" type="list">
      <formula1>HiddenTax!$C$7:$C$16</formula1>
    </dataValidation>
    <dataValidation allowBlank="true" sqref="AJ550:AJ550" type="list">
      <formula1>HiddenTax!$C$7:$C$16</formula1>
    </dataValidation>
    <dataValidation allowBlank="true" sqref="AJ551:AJ551" type="list">
      <formula1>HiddenTax!$C$7:$C$16</formula1>
    </dataValidation>
    <dataValidation allowBlank="true" sqref="AJ552:AJ552" type="list">
      <formula1>HiddenTax!$C$7:$C$16</formula1>
    </dataValidation>
    <dataValidation allowBlank="true" sqref="AJ553:AJ553" type="list">
      <formula1>HiddenTax!$C$7:$C$16</formula1>
    </dataValidation>
    <dataValidation allowBlank="true" sqref="AJ554:AJ554" type="list">
      <formula1>HiddenTax!$C$7:$C$16</formula1>
    </dataValidation>
    <dataValidation allowBlank="true" sqref="AJ555:AJ555" type="list">
      <formula1>HiddenTax!$C$7:$C$16</formula1>
    </dataValidation>
    <dataValidation allowBlank="true" sqref="AJ556:AJ556" type="list">
      <formula1>HiddenTax!$C$7:$C$16</formula1>
    </dataValidation>
    <dataValidation allowBlank="true" sqref="AJ557:AJ557" type="list">
      <formula1>HiddenTax!$C$7:$C$16</formula1>
    </dataValidation>
    <dataValidation allowBlank="true" sqref="AJ558:AJ558" type="list">
      <formula1>HiddenTax!$C$7:$C$16</formula1>
    </dataValidation>
    <dataValidation allowBlank="true" sqref="AJ559:AJ559" type="list">
      <formula1>HiddenTax!$C$7:$C$16</formula1>
    </dataValidation>
    <dataValidation allowBlank="true" sqref="AJ560:AJ560" type="list">
      <formula1>HiddenTax!$C$7:$C$16</formula1>
    </dataValidation>
    <dataValidation allowBlank="true" sqref="AJ561:AJ561" type="list">
      <formula1>HiddenTax!$C$7:$C$16</formula1>
    </dataValidation>
    <dataValidation allowBlank="true" sqref="AJ562:AJ562" type="list">
      <formula1>HiddenTax!$C$7:$C$16</formula1>
    </dataValidation>
    <dataValidation allowBlank="true" sqref="AJ563:AJ563" type="list">
      <formula1>HiddenTax!$C$7:$C$16</formula1>
    </dataValidation>
    <dataValidation allowBlank="true" sqref="AJ564:AJ564" type="list">
      <formula1>HiddenTax!$C$7:$C$16</formula1>
    </dataValidation>
    <dataValidation allowBlank="true" sqref="AJ565:AJ565" type="list">
      <formula1>HiddenTax!$C$7:$C$16</formula1>
    </dataValidation>
    <dataValidation allowBlank="true" sqref="AJ566:AJ566" type="list">
      <formula1>HiddenTax!$C$7:$C$16</formula1>
    </dataValidation>
    <dataValidation allowBlank="true" sqref="AJ567:AJ567" type="list">
      <formula1>HiddenTax!$C$7:$C$16</formula1>
    </dataValidation>
    <dataValidation allowBlank="true" sqref="AJ568:AJ568" type="list">
      <formula1>HiddenTax!$C$7:$C$16</formula1>
    </dataValidation>
    <dataValidation allowBlank="true" sqref="AJ569:AJ569" type="list">
      <formula1>HiddenTax!$C$7:$C$16</formula1>
    </dataValidation>
    <dataValidation allowBlank="true" sqref="AJ570:AJ570" type="list">
      <formula1>HiddenTax!$C$7:$C$16</formula1>
    </dataValidation>
    <dataValidation allowBlank="true" sqref="AJ571:AJ571" type="list">
      <formula1>HiddenTax!$C$7:$C$16</formula1>
    </dataValidation>
    <dataValidation allowBlank="true" sqref="AJ572:AJ572" type="list">
      <formula1>HiddenTax!$C$7:$C$16</formula1>
    </dataValidation>
    <dataValidation allowBlank="true" sqref="AJ573:AJ573" type="list">
      <formula1>HiddenTax!$C$7:$C$16</formula1>
    </dataValidation>
    <dataValidation allowBlank="true" sqref="AJ574:AJ574" type="list">
      <formula1>HiddenTax!$C$7:$C$16</formula1>
    </dataValidation>
    <dataValidation allowBlank="true" sqref="AJ575:AJ575" type="list">
      <formula1>HiddenTax!$C$7:$C$16</formula1>
    </dataValidation>
    <dataValidation allowBlank="true" sqref="AJ576:AJ576" type="list">
      <formula1>HiddenTax!$C$7:$C$16</formula1>
    </dataValidation>
    <dataValidation allowBlank="true" sqref="AJ577:AJ577" type="list">
      <formula1>HiddenTax!$C$7:$C$16</formula1>
    </dataValidation>
    <dataValidation allowBlank="true" sqref="AJ578:AJ578" type="list">
      <formula1>HiddenTax!$C$7:$C$16</formula1>
    </dataValidation>
    <dataValidation allowBlank="true" sqref="AJ579:AJ579" type="list">
      <formula1>HiddenTax!$C$7:$C$16</formula1>
    </dataValidation>
    <dataValidation allowBlank="true" sqref="AJ580:AJ580" type="list">
      <formula1>HiddenTax!$C$7:$C$16</formula1>
    </dataValidation>
    <dataValidation allowBlank="true" sqref="AJ581:AJ581" type="list">
      <formula1>HiddenTax!$C$7:$C$16</formula1>
    </dataValidation>
    <dataValidation allowBlank="true" sqref="AJ582:AJ582" type="list">
      <formula1>HiddenTax!$C$7:$C$16</formula1>
    </dataValidation>
    <dataValidation allowBlank="true" sqref="AJ583:AJ583" type="list">
      <formula1>HiddenTax!$C$7:$C$16</formula1>
    </dataValidation>
    <dataValidation allowBlank="true" sqref="AJ584:AJ584" type="list">
      <formula1>HiddenTax!$C$7:$C$16</formula1>
    </dataValidation>
    <dataValidation allowBlank="true" sqref="AJ585:AJ585" type="list">
      <formula1>HiddenTax!$C$7:$C$16</formula1>
    </dataValidation>
    <dataValidation allowBlank="true" sqref="AJ586:AJ586" type="list">
      <formula1>HiddenTax!$C$7:$C$16</formula1>
    </dataValidation>
    <dataValidation allowBlank="true" sqref="AJ587:AJ587" type="list">
      <formula1>HiddenTax!$C$7:$C$16</formula1>
    </dataValidation>
    <dataValidation allowBlank="true" sqref="AJ588:AJ588" type="list">
      <formula1>HiddenTax!$C$7:$C$16</formula1>
    </dataValidation>
    <dataValidation allowBlank="true" sqref="AJ589:AJ589" type="list">
      <formula1>HiddenTax!$C$7:$C$16</formula1>
    </dataValidation>
    <dataValidation allowBlank="true" sqref="AJ590:AJ590" type="list">
      <formula1>HiddenTax!$C$7:$C$16</formula1>
    </dataValidation>
    <dataValidation allowBlank="true" sqref="AJ591:AJ591" type="list">
      <formula1>HiddenTax!$C$7:$C$16</formula1>
    </dataValidation>
    <dataValidation allowBlank="true" sqref="AJ592:AJ592" type="list">
      <formula1>HiddenTax!$C$7:$C$16</formula1>
    </dataValidation>
    <dataValidation allowBlank="true" sqref="AJ593:AJ593" type="list">
      <formula1>HiddenTax!$C$7:$C$16</formula1>
    </dataValidation>
    <dataValidation allowBlank="true" sqref="AJ594:AJ594" type="list">
      <formula1>HiddenTax!$C$7:$C$16</formula1>
    </dataValidation>
    <dataValidation allowBlank="true" sqref="AJ595:AJ595" type="list">
      <formula1>HiddenTax!$C$7:$C$16</formula1>
    </dataValidation>
    <dataValidation allowBlank="true" sqref="AJ596:AJ596" type="list">
      <formula1>HiddenTax!$C$7:$C$16</formula1>
    </dataValidation>
    <dataValidation allowBlank="true" sqref="AJ597:AJ597" type="list">
      <formula1>HiddenTax!$C$7:$C$16</formula1>
    </dataValidation>
    <dataValidation allowBlank="true" sqref="AJ598:AJ598" type="list">
      <formula1>HiddenTax!$C$7:$C$16</formula1>
    </dataValidation>
    <dataValidation allowBlank="true" sqref="AJ599:AJ599" type="list">
      <formula1>HiddenTax!$C$7:$C$16</formula1>
    </dataValidation>
    <dataValidation allowBlank="true" sqref="AJ600:AJ600" type="list">
      <formula1>HiddenTax!$C$7:$C$16</formula1>
    </dataValidation>
    <dataValidation allowBlank="true" sqref="AJ601:AJ601" type="list">
      <formula1>HiddenTax!$C$7:$C$16</formula1>
    </dataValidation>
    <dataValidation allowBlank="true" sqref="AJ602:AJ602" type="list">
      <formula1>HiddenTax!$C$7:$C$16</formula1>
    </dataValidation>
    <dataValidation allowBlank="true" sqref="AJ603:AJ603" type="list">
      <formula1>HiddenTax!$C$7:$C$16</formula1>
    </dataValidation>
    <dataValidation allowBlank="true" sqref="AJ604:AJ604" type="list">
      <formula1>HiddenTax!$C$7:$C$16</formula1>
    </dataValidation>
    <dataValidation allowBlank="true" sqref="AJ605:AJ605" type="list">
      <formula1>HiddenTax!$C$7:$C$16</formula1>
    </dataValidation>
    <dataValidation allowBlank="true" sqref="AJ606:AJ606" type="list">
      <formula1>HiddenTax!$C$7:$C$16</formula1>
    </dataValidation>
    <dataValidation allowBlank="true" sqref="AJ607:AJ607" type="list">
      <formula1>HiddenTax!$C$7:$C$16</formula1>
    </dataValidation>
    <dataValidation allowBlank="true" sqref="AJ608:AJ608" type="list">
      <formula1>HiddenTax!$C$7:$C$16</formula1>
    </dataValidation>
    <dataValidation allowBlank="true" sqref="AJ609:AJ609" type="list">
      <formula1>HiddenTax!$C$7:$C$16</formula1>
    </dataValidation>
    <dataValidation allowBlank="true" sqref="AJ610:AJ610" type="list">
      <formula1>HiddenTax!$C$7:$C$16</formula1>
    </dataValidation>
    <dataValidation allowBlank="true" sqref="AJ611:AJ611" type="list">
      <formula1>HiddenTax!$C$7:$C$16</formula1>
    </dataValidation>
    <dataValidation allowBlank="true" sqref="AJ612:AJ612" type="list">
      <formula1>HiddenTax!$C$7:$C$16</formula1>
    </dataValidation>
    <dataValidation allowBlank="true" sqref="AJ613:AJ613" type="list">
      <formula1>HiddenTax!$C$7:$C$16</formula1>
    </dataValidation>
    <dataValidation allowBlank="true" sqref="AJ614:AJ614" type="list">
      <formula1>HiddenTax!$C$7:$C$16</formula1>
    </dataValidation>
    <dataValidation allowBlank="true" sqref="AJ615:AJ615" type="list">
      <formula1>HiddenTax!$C$7:$C$16</formula1>
    </dataValidation>
    <dataValidation allowBlank="true" sqref="AJ616:AJ616" type="list">
      <formula1>HiddenTax!$C$7:$C$16</formula1>
    </dataValidation>
    <dataValidation allowBlank="true" sqref="AJ617:AJ617" type="list">
      <formula1>HiddenTax!$C$7:$C$16</formula1>
    </dataValidation>
    <dataValidation allowBlank="true" sqref="AJ618:AJ618" type="list">
      <formula1>HiddenTax!$C$7:$C$16</formula1>
    </dataValidation>
    <dataValidation allowBlank="true" sqref="AJ619:AJ619" type="list">
      <formula1>HiddenTax!$C$7:$C$16</formula1>
    </dataValidation>
    <dataValidation allowBlank="true" sqref="AJ620:AJ620" type="list">
      <formula1>HiddenTax!$C$7:$C$16</formula1>
    </dataValidation>
    <dataValidation allowBlank="true" sqref="AJ621:AJ621" type="list">
      <formula1>HiddenTax!$C$7:$C$16</formula1>
    </dataValidation>
    <dataValidation allowBlank="true" sqref="AJ622:AJ622" type="list">
      <formula1>HiddenTax!$C$7:$C$16</formula1>
    </dataValidation>
    <dataValidation allowBlank="true" sqref="AJ623:AJ623" type="list">
      <formula1>HiddenTax!$C$7:$C$16</formula1>
    </dataValidation>
    <dataValidation allowBlank="true" sqref="AJ624:AJ624" type="list">
      <formula1>HiddenTax!$C$7:$C$16</formula1>
    </dataValidation>
    <dataValidation allowBlank="true" sqref="AJ625:AJ625" type="list">
      <formula1>HiddenTax!$C$7:$C$16</formula1>
    </dataValidation>
    <dataValidation allowBlank="true" sqref="AJ626:AJ626" type="list">
      <formula1>HiddenTax!$C$7:$C$16</formula1>
    </dataValidation>
    <dataValidation allowBlank="true" sqref="AJ627:AJ627" type="list">
      <formula1>HiddenTax!$C$7:$C$16</formula1>
    </dataValidation>
    <dataValidation allowBlank="true" sqref="AJ628:AJ628" type="list">
      <formula1>HiddenTax!$C$7:$C$16</formula1>
    </dataValidation>
    <dataValidation allowBlank="true" sqref="AJ629:AJ629" type="list">
      <formula1>HiddenTax!$C$7:$C$16</formula1>
    </dataValidation>
    <dataValidation allowBlank="true" sqref="AJ630:AJ630" type="list">
      <formula1>HiddenTax!$C$7:$C$16</formula1>
    </dataValidation>
    <dataValidation allowBlank="true" sqref="AJ631:AJ631" type="list">
      <formula1>HiddenTax!$C$7:$C$16</formula1>
    </dataValidation>
    <dataValidation allowBlank="true" sqref="AJ632:AJ632" type="list">
      <formula1>HiddenTax!$C$7:$C$16</formula1>
    </dataValidation>
    <dataValidation allowBlank="true" sqref="AJ633:AJ633" type="list">
      <formula1>HiddenTax!$C$7:$C$16</formula1>
    </dataValidation>
    <dataValidation allowBlank="true" sqref="AJ634:AJ634" type="list">
      <formula1>HiddenTax!$C$7:$C$16</formula1>
    </dataValidation>
    <dataValidation allowBlank="true" sqref="AJ635:AJ635" type="list">
      <formula1>HiddenTax!$C$7:$C$16</formula1>
    </dataValidation>
    <dataValidation allowBlank="true" sqref="AJ636:AJ636" type="list">
      <formula1>HiddenTax!$C$7:$C$16</formula1>
    </dataValidation>
    <dataValidation allowBlank="true" sqref="AJ637:AJ637" type="list">
      <formula1>HiddenTax!$C$7:$C$16</formula1>
    </dataValidation>
    <dataValidation allowBlank="true" sqref="AJ638:AJ638" type="list">
      <formula1>HiddenTax!$C$7:$C$16</formula1>
    </dataValidation>
    <dataValidation allowBlank="true" sqref="AJ639:AJ639" type="list">
      <formula1>HiddenTax!$C$7:$C$16</formula1>
    </dataValidation>
    <dataValidation allowBlank="true" sqref="AJ640:AJ640" type="list">
      <formula1>HiddenTax!$C$7:$C$16</formula1>
    </dataValidation>
    <dataValidation allowBlank="true" sqref="AJ641:AJ641" type="list">
      <formula1>HiddenTax!$C$7:$C$16</formula1>
    </dataValidation>
    <dataValidation allowBlank="true" sqref="AJ642:AJ642" type="list">
      <formula1>HiddenTax!$C$7:$C$16</formula1>
    </dataValidation>
    <dataValidation allowBlank="true" sqref="AJ643:AJ643" type="list">
      <formula1>HiddenTax!$C$7:$C$16</formula1>
    </dataValidation>
    <dataValidation allowBlank="true" sqref="AJ644:AJ644" type="list">
      <formula1>HiddenTax!$C$7:$C$16</formula1>
    </dataValidation>
    <dataValidation allowBlank="true" sqref="AJ645:AJ645" type="list">
      <formula1>HiddenTax!$C$7:$C$16</formula1>
    </dataValidation>
    <dataValidation allowBlank="true" sqref="AJ646:AJ646" type="list">
      <formula1>HiddenTax!$C$7:$C$16</formula1>
    </dataValidation>
    <dataValidation allowBlank="true" sqref="AJ647:AJ647" type="list">
      <formula1>HiddenTax!$C$7:$C$16</formula1>
    </dataValidation>
    <dataValidation allowBlank="true" sqref="AJ648:AJ648" type="list">
      <formula1>HiddenTax!$C$7:$C$16</formula1>
    </dataValidation>
    <dataValidation allowBlank="true" sqref="AJ649:AJ649" type="list">
      <formula1>HiddenTax!$C$7:$C$16</formula1>
    </dataValidation>
    <dataValidation allowBlank="true" sqref="AJ650:AJ650" type="list">
      <formula1>HiddenTax!$C$7:$C$16</formula1>
    </dataValidation>
    <dataValidation allowBlank="true" sqref="AJ651:AJ651" type="list">
      <formula1>HiddenTax!$C$7:$C$16</formula1>
    </dataValidation>
    <dataValidation allowBlank="true" sqref="AJ652:AJ652" type="list">
      <formula1>HiddenTax!$C$7:$C$16</formula1>
    </dataValidation>
    <dataValidation allowBlank="true" sqref="AJ653:AJ653" type="list">
      <formula1>HiddenTax!$C$7:$C$16</formula1>
    </dataValidation>
    <dataValidation allowBlank="true" sqref="AJ654:AJ654" type="list">
      <formula1>HiddenTax!$C$7:$C$16</formula1>
    </dataValidation>
    <dataValidation allowBlank="true" sqref="AJ655:AJ655" type="list">
      <formula1>HiddenTax!$C$7:$C$16</formula1>
    </dataValidation>
    <dataValidation allowBlank="true" sqref="AJ656:AJ656" type="list">
      <formula1>HiddenTax!$C$7:$C$16</formula1>
    </dataValidation>
    <dataValidation allowBlank="true" sqref="AJ657:AJ657" type="list">
      <formula1>HiddenTax!$C$7:$C$16</formula1>
    </dataValidation>
    <dataValidation allowBlank="true" sqref="AJ658:AJ658" type="list">
      <formula1>HiddenTax!$C$7:$C$16</formula1>
    </dataValidation>
    <dataValidation allowBlank="true" sqref="AJ659:AJ659" type="list">
      <formula1>HiddenTax!$C$7:$C$16</formula1>
    </dataValidation>
    <dataValidation allowBlank="true" sqref="AJ660:AJ660" type="list">
      <formula1>HiddenTax!$C$7:$C$16</formula1>
    </dataValidation>
    <dataValidation allowBlank="true" sqref="AJ661:AJ661" type="list">
      <formula1>HiddenTax!$C$7:$C$16</formula1>
    </dataValidation>
    <dataValidation allowBlank="true" sqref="AJ662:AJ662" type="list">
      <formula1>HiddenTax!$C$7:$C$16</formula1>
    </dataValidation>
    <dataValidation allowBlank="true" sqref="AJ663:AJ663" type="list">
      <formula1>HiddenTax!$C$7:$C$16</formula1>
    </dataValidation>
    <dataValidation allowBlank="true" sqref="AJ664:AJ664" type="list">
      <formula1>HiddenTax!$C$7:$C$16</formula1>
    </dataValidation>
    <dataValidation allowBlank="true" sqref="AJ665:AJ665" type="list">
      <formula1>HiddenTax!$C$7:$C$16</formula1>
    </dataValidation>
    <dataValidation allowBlank="true" sqref="AJ666:AJ666" type="list">
      <formula1>HiddenTax!$C$7:$C$16</formula1>
    </dataValidation>
    <dataValidation allowBlank="true" sqref="AJ667:AJ667" type="list">
      <formula1>HiddenTax!$C$7:$C$16</formula1>
    </dataValidation>
    <dataValidation allowBlank="true" sqref="AJ668:AJ668" type="list">
      <formula1>HiddenTax!$C$7:$C$16</formula1>
    </dataValidation>
    <dataValidation allowBlank="true" sqref="AJ669:AJ669" type="list">
      <formula1>HiddenTax!$C$7:$C$16</formula1>
    </dataValidation>
    <dataValidation allowBlank="true" sqref="AJ670:AJ670" type="list">
      <formula1>HiddenTax!$C$7:$C$16</formula1>
    </dataValidation>
    <dataValidation allowBlank="true" sqref="AJ671:AJ671" type="list">
      <formula1>HiddenTax!$C$7:$C$16</formula1>
    </dataValidation>
    <dataValidation allowBlank="true" sqref="AJ672:AJ672" type="list">
      <formula1>HiddenTax!$C$7:$C$16</formula1>
    </dataValidation>
    <dataValidation allowBlank="true" sqref="AJ673:AJ673" type="list">
      <formula1>HiddenTax!$C$7:$C$16</formula1>
    </dataValidation>
    <dataValidation allowBlank="true" sqref="AJ674:AJ674" type="list">
      <formula1>HiddenTax!$C$7:$C$16</formula1>
    </dataValidation>
    <dataValidation allowBlank="true" sqref="AJ675:AJ675" type="list">
      <formula1>HiddenTax!$C$7:$C$16</formula1>
    </dataValidation>
    <dataValidation allowBlank="true" sqref="AJ676:AJ676" type="list">
      <formula1>HiddenTax!$C$7:$C$16</formula1>
    </dataValidation>
    <dataValidation allowBlank="true" sqref="AJ677:AJ677" type="list">
      <formula1>HiddenTax!$C$7:$C$16</formula1>
    </dataValidation>
    <dataValidation allowBlank="true" sqref="AJ678:AJ678" type="list">
      <formula1>HiddenTax!$C$7:$C$16</formula1>
    </dataValidation>
    <dataValidation allowBlank="true" sqref="AJ679:AJ679" type="list">
      <formula1>HiddenTax!$C$7:$C$16</formula1>
    </dataValidation>
    <dataValidation allowBlank="true" sqref="AJ680:AJ680" type="list">
      <formula1>HiddenTax!$C$7:$C$16</formula1>
    </dataValidation>
    <dataValidation allowBlank="true" sqref="AJ681:AJ681" type="list">
      <formula1>HiddenTax!$C$7:$C$16</formula1>
    </dataValidation>
    <dataValidation allowBlank="true" sqref="AJ682:AJ682" type="list">
      <formula1>HiddenTax!$C$7:$C$16</formula1>
    </dataValidation>
    <dataValidation allowBlank="true" sqref="AJ683:AJ683" type="list">
      <formula1>HiddenTax!$C$7:$C$16</formula1>
    </dataValidation>
    <dataValidation allowBlank="true" sqref="AJ684:AJ684" type="list">
      <formula1>HiddenTax!$C$7:$C$16</formula1>
    </dataValidation>
    <dataValidation allowBlank="true" sqref="AJ685:AJ685" type="list">
      <formula1>HiddenTax!$C$7:$C$16</formula1>
    </dataValidation>
    <dataValidation allowBlank="true" sqref="AJ686:AJ686" type="list">
      <formula1>HiddenTax!$C$7:$C$16</formula1>
    </dataValidation>
    <dataValidation allowBlank="true" sqref="AJ687:AJ687" type="list">
      <formula1>HiddenTax!$C$7:$C$16</formula1>
    </dataValidation>
    <dataValidation allowBlank="true" sqref="AJ688:AJ688" type="list">
      <formula1>HiddenTax!$C$7:$C$16</formula1>
    </dataValidation>
    <dataValidation allowBlank="true" sqref="AJ689:AJ689" type="list">
      <formula1>HiddenTax!$C$7:$C$16</formula1>
    </dataValidation>
    <dataValidation allowBlank="true" sqref="AJ690:AJ690" type="list">
      <formula1>HiddenTax!$C$7:$C$16</formula1>
    </dataValidation>
    <dataValidation allowBlank="true" sqref="AJ691:AJ691" type="list">
      <formula1>HiddenTax!$C$7:$C$16</formula1>
    </dataValidation>
    <dataValidation allowBlank="true" sqref="AJ692:AJ692" type="list">
      <formula1>HiddenTax!$C$7:$C$16</formula1>
    </dataValidation>
    <dataValidation allowBlank="true" sqref="AJ693:AJ693" type="list">
      <formula1>HiddenTax!$C$7:$C$16</formula1>
    </dataValidation>
    <dataValidation allowBlank="true" sqref="AJ694:AJ694" type="list">
      <formula1>HiddenTax!$C$7:$C$16</formula1>
    </dataValidation>
    <dataValidation allowBlank="true" sqref="AJ695:AJ695" type="list">
      <formula1>HiddenTax!$C$7:$C$16</formula1>
    </dataValidation>
    <dataValidation allowBlank="true" sqref="AJ696:AJ696" type="list">
      <formula1>HiddenTax!$C$7:$C$16</formula1>
    </dataValidation>
    <dataValidation allowBlank="true" sqref="AJ697:AJ697" type="list">
      <formula1>HiddenTax!$C$7:$C$16</formula1>
    </dataValidation>
    <dataValidation allowBlank="true" sqref="AJ698:AJ698" type="list">
      <formula1>HiddenTax!$C$7:$C$16</formula1>
    </dataValidation>
    <dataValidation allowBlank="true" sqref="AJ699:AJ699" type="list">
      <formula1>HiddenTax!$C$7:$C$16</formula1>
    </dataValidation>
    <dataValidation allowBlank="true" sqref="AJ700:AJ700" type="list">
      <formula1>HiddenTax!$C$7:$C$16</formula1>
    </dataValidation>
    <dataValidation allowBlank="true" sqref="AJ701:AJ701" type="list">
      <formula1>HiddenTax!$C$7:$C$16</formula1>
    </dataValidation>
    <dataValidation allowBlank="true" sqref="AJ702:AJ702" type="list">
      <formula1>HiddenTax!$C$7:$C$16</formula1>
    </dataValidation>
    <dataValidation allowBlank="true" sqref="AJ703:AJ703" type="list">
      <formula1>HiddenTax!$C$7:$C$16</formula1>
    </dataValidation>
    <dataValidation allowBlank="true" sqref="AJ704:AJ704" type="list">
      <formula1>HiddenTax!$C$7:$C$16</formula1>
    </dataValidation>
    <dataValidation allowBlank="true" sqref="AJ705:AJ705" type="list">
      <formula1>HiddenTax!$C$7:$C$16</formula1>
    </dataValidation>
    <dataValidation allowBlank="true" sqref="AJ706:AJ706" type="list">
      <formula1>HiddenTax!$C$7:$C$16</formula1>
    </dataValidation>
    <dataValidation allowBlank="true" sqref="AJ707:AJ707" type="list">
      <formula1>HiddenTax!$C$7:$C$16</formula1>
    </dataValidation>
    <dataValidation allowBlank="true" sqref="AJ708:AJ708" type="list">
      <formula1>HiddenTax!$C$7:$C$16</formula1>
    </dataValidation>
    <dataValidation allowBlank="true" sqref="AJ709:AJ709" type="list">
      <formula1>HiddenTax!$C$7:$C$16</formula1>
    </dataValidation>
    <dataValidation allowBlank="true" sqref="AJ710:AJ710" type="list">
      <formula1>HiddenTax!$C$7:$C$16</formula1>
    </dataValidation>
    <dataValidation allowBlank="true" sqref="AJ711:AJ711" type="list">
      <formula1>HiddenTax!$C$7:$C$16</formula1>
    </dataValidation>
    <dataValidation allowBlank="true" sqref="AJ712:AJ712" type="list">
      <formula1>HiddenTax!$C$7:$C$16</formula1>
    </dataValidation>
    <dataValidation allowBlank="true" sqref="AJ713:AJ713" type="list">
      <formula1>HiddenTax!$C$7:$C$16</formula1>
    </dataValidation>
    <dataValidation allowBlank="true" sqref="AJ714:AJ714" type="list">
      <formula1>HiddenTax!$C$7:$C$16</formula1>
    </dataValidation>
    <dataValidation allowBlank="true" sqref="AJ715:AJ715" type="list">
      <formula1>HiddenTax!$C$7:$C$16</formula1>
    </dataValidation>
    <dataValidation allowBlank="true" sqref="AJ716:AJ716" type="list">
      <formula1>HiddenTax!$C$7:$C$16</formula1>
    </dataValidation>
    <dataValidation allowBlank="true" sqref="AJ717:AJ717" type="list">
      <formula1>HiddenTax!$C$7:$C$16</formula1>
    </dataValidation>
    <dataValidation allowBlank="true" sqref="AJ718:AJ718" type="list">
      <formula1>HiddenTax!$C$7:$C$16</formula1>
    </dataValidation>
    <dataValidation allowBlank="true" sqref="AJ719:AJ719" type="list">
      <formula1>HiddenTax!$C$7:$C$16</formula1>
    </dataValidation>
    <dataValidation allowBlank="true" sqref="AJ720:AJ720" type="list">
      <formula1>HiddenTax!$C$7:$C$16</formula1>
    </dataValidation>
    <dataValidation allowBlank="true" sqref="AJ721:AJ721" type="list">
      <formula1>HiddenTax!$C$7:$C$16</formula1>
    </dataValidation>
    <dataValidation allowBlank="true" sqref="AJ722:AJ722" type="list">
      <formula1>HiddenTax!$C$7:$C$16</formula1>
    </dataValidation>
    <dataValidation allowBlank="true" sqref="AJ723:AJ723" type="list">
      <formula1>HiddenTax!$C$7:$C$16</formula1>
    </dataValidation>
    <dataValidation allowBlank="true" sqref="AJ724:AJ724" type="list">
      <formula1>HiddenTax!$C$7:$C$16</formula1>
    </dataValidation>
    <dataValidation allowBlank="true" sqref="AJ725:AJ725" type="list">
      <formula1>HiddenTax!$C$7:$C$16</formula1>
    </dataValidation>
    <dataValidation allowBlank="true" sqref="AJ726:AJ726" type="list">
      <formula1>HiddenTax!$C$7:$C$16</formula1>
    </dataValidation>
    <dataValidation allowBlank="true" sqref="AJ727:AJ727" type="list">
      <formula1>HiddenTax!$C$7:$C$16</formula1>
    </dataValidation>
    <dataValidation allowBlank="true" sqref="AJ728:AJ728" type="list">
      <formula1>HiddenTax!$C$7:$C$16</formula1>
    </dataValidation>
    <dataValidation allowBlank="true" sqref="AJ729:AJ729" type="list">
      <formula1>HiddenTax!$C$7:$C$16</formula1>
    </dataValidation>
    <dataValidation allowBlank="true" sqref="AJ730:AJ730" type="list">
      <formula1>HiddenTax!$C$7:$C$16</formula1>
    </dataValidation>
    <dataValidation allowBlank="true" sqref="AJ731:AJ731" type="list">
      <formula1>HiddenTax!$C$7:$C$16</formula1>
    </dataValidation>
    <dataValidation allowBlank="true" sqref="AJ732:AJ732" type="list">
      <formula1>HiddenTax!$C$7:$C$16</formula1>
    </dataValidation>
    <dataValidation allowBlank="true" sqref="AJ733:AJ733" type="list">
      <formula1>HiddenTax!$C$7:$C$16</formula1>
    </dataValidation>
    <dataValidation allowBlank="true" sqref="AJ734:AJ734" type="list">
      <formula1>HiddenTax!$C$7:$C$16</formula1>
    </dataValidation>
    <dataValidation allowBlank="true" sqref="AJ735:AJ735" type="list">
      <formula1>HiddenTax!$C$7:$C$16</formula1>
    </dataValidation>
    <dataValidation allowBlank="true" sqref="AJ736:AJ736" type="list">
      <formula1>HiddenTax!$C$7:$C$16</formula1>
    </dataValidation>
    <dataValidation allowBlank="true" sqref="AJ737:AJ737" type="list">
      <formula1>HiddenTax!$C$7:$C$16</formula1>
    </dataValidation>
    <dataValidation allowBlank="true" sqref="AJ738:AJ738" type="list">
      <formula1>HiddenTax!$C$7:$C$16</formula1>
    </dataValidation>
    <dataValidation allowBlank="true" sqref="AJ739:AJ739" type="list">
      <formula1>HiddenTax!$C$7:$C$16</formula1>
    </dataValidation>
    <dataValidation allowBlank="true" sqref="AJ740:AJ740" type="list">
      <formula1>HiddenTax!$C$7:$C$16</formula1>
    </dataValidation>
    <dataValidation allowBlank="true" sqref="AJ741:AJ741" type="list">
      <formula1>HiddenTax!$C$7:$C$16</formula1>
    </dataValidation>
    <dataValidation allowBlank="true" sqref="AJ742:AJ742" type="list">
      <formula1>HiddenTax!$C$7:$C$16</formula1>
    </dataValidation>
    <dataValidation allowBlank="true" sqref="AJ743:AJ743" type="list">
      <formula1>HiddenTax!$C$7:$C$16</formula1>
    </dataValidation>
    <dataValidation allowBlank="true" sqref="AJ744:AJ744" type="list">
      <formula1>HiddenTax!$C$7:$C$16</formula1>
    </dataValidation>
    <dataValidation allowBlank="true" sqref="AJ745:AJ745" type="list">
      <formula1>HiddenTax!$C$7:$C$16</formula1>
    </dataValidation>
    <dataValidation allowBlank="true" sqref="AJ746:AJ746" type="list">
      <formula1>HiddenTax!$C$7:$C$16</formula1>
    </dataValidation>
    <dataValidation allowBlank="true" sqref="AJ747:AJ747" type="list">
      <formula1>HiddenTax!$C$7:$C$16</formula1>
    </dataValidation>
    <dataValidation allowBlank="true" sqref="AJ748:AJ748" type="list">
      <formula1>HiddenTax!$C$7:$C$16</formula1>
    </dataValidation>
    <dataValidation allowBlank="true" sqref="AJ749:AJ749" type="list">
      <formula1>HiddenTax!$C$7:$C$16</formula1>
    </dataValidation>
    <dataValidation allowBlank="true" sqref="AJ750:AJ750" type="list">
      <formula1>HiddenTax!$C$7:$C$16</formula1>
    </dataValidation>
    <dataValidation allowBlank="true" sqref="AJ751:AJ751" type="list">
      <formula1>HiddenTax!$C$7:$C$16</formula1>
    </dataValidation>
    <dataValidation allowBlank="true" sqref="AJ752:AJ752" type="list">
      <formula1>HiddenTax!$C$7:$C$16</formula1>
    </dataValidation>
    <dataValidation allowBlank="true" sqref="AJ753:AJ753" type="list">
      <formula1>HiddenTax!$C$7:$C$16</formula1>
    </dataValidation>
    <dataValidation allowBlank="true" sqref="AJ754:AJ754" type="list">
      <formula1>HiddenTax!$C$7:$C$16</formula1>
    </dataValidation>
    <dataValidation allowBlank="true" sqref="AJ755:AJ755" type="list">
      <formula1>HiddenTax!$C$7:$C$16</formula1>
    </dataValidation>
    <dataValidation allowBlank="true" sqref="AJ756:AJ756" type="list">
      <formula1>HiddenTax!$C$7:$C$16</formula1>
    </dataValidation>
    <dataValidation allowBlank="true" sqref="AJ757:AJ757" type="list">
      <formula1>HiddenTax!$C$7:$C$16</formula1>
    </dataValidation>
    <dataValidation allowBlank="true" sqref="AJ758:AJ758" type="list">
      <formula1>HiddenTax!$C$7:$C$16</formula1>
    </dataValidation>
    <dataValidation allowBlank="true" sqref="AJ759:AJ759" type="list">
      <formula1>HiddenTax!$C$7:$C$16</formula1>
    </dataValidation>
    <dataValidation allowBlank="true" sqref="AJ760:AJ760" type="list">
      <formula1>HiddenTax!$C$7:$C$16</formula1>
    </dataValidation>
    <dataValidation allowBlank="true" sqref="AJ761:AJ761" type="list">
      <formula1>HiddenTax!$C$7:$C$16</formula1>
    </dataValidation>
    <dataValidation allowBlank="true" sqref="AJ762:AJ762" type="list">
      <formula1>HiddenTax!$C$7:$C$16</formula1>
    </dataValidation>
    <dataValidation allowBlank="true" sqref="AJ763:AJ763" type="list">
      <formula1>HiddenTax!$C$7:$C$16</formula1>
    </dataValidation>
    <dataValidation allowBlank="true" sqref="AJ764:AJ764" type="list">
      <formula1>HiddenTax!$C$7:$C$16</formula1>
    </dataValidation>
    <dataValidation allowBlank="true" sqref="AJ765:AJ765" type="list">
      <formula1>HiddenTax!$C$7:$C$16</formula1>
    </dataValidation>
    <dataValidation allowBlank="true" sqref="AJ766:AJ766" type="list">
      <formula1>HiddenTax!$C$7:$C$16</formula1>
    </dataValidation>
    <dataValidation allowBlank="true" sqref="AJ767:AJ767" type="list">
      <formula1>HiddenTax!$C$7:$C$16</formula1>
    </dataValidation>
    <dataValidation allowBlank="true" sqref="AJ768:AJ768" type="list">
      <formula1>HiddenTax!$C$7:$C$16</formula1>
    </dataValidation>
    <dataValidation allowBlank="true" sqref="AJ769:AJ769" type="list">
      <formula1>HiddenTax!$C$7:$C$16</formula1>
    </dataValidation>
    <dataValidation allowBlank="true" sqref="AJ770:AJ770" type="list">
      <formula1>HiddenTax!$C$7:$C$16</formula1>
    </dataValidation>
    <dataValidation allowBlank="true" sqref="AJ771:AJ771" type="list">
      <formula1>HiddenTax!$C$7:$C$16</formula1>
    </dataValidation>
    <dataValidation allowBlank="true" sqref="AJ772:AJ772" type="list">
      <formula1>HiddenTax!$C$7:$C$16</formula1>
    </dataValidation>
    <dataValidation allowBlank="true" sqref="AJ773:AJ773" type="list">
      <formula1>HiddenTax!$C$7:$C$16</formula1>
    </dataValidation>
    <dataValidation allowBlank="true" sqref="AJ774:AJ774" type="list">
      <formula1>HiddenTax!$C$7:$C$16</formula1>
    </dataValidation>
    <dataValidation allowBlank="true" sqref="AJ775:AJ775" type="list">
      <formula1>HiddenTax!$C$7:$C$16</formula1>
    </dataValidation>
    <dataValidation allowBlank="true" sqref="AJ776:AJ776" type="list">
      <formula1>HiddenTax!$C$7:$C$16</formula1>
    </dataValidation>
    <dataValidation allowBlank="true" sqref="AJ777:AJ777" type="list">
      <formula1>HiddenTax!$C$7:$C$16</formula1>
    </dataValidation>
    <dataValidation allowBlank="true" sqref="AJ778:AJ778" type="list">
      <formula1>HiddenTax!$C$7:$C$16</formula1>
    </dataValidation>
    <dataValidation allowBlank="true" sqref="AJ779:AJ779" type="list">
      <formula1>HiddenTax!$C$7:$C$16</formula1>
    </dataValidation>
    <dataValidation allowBlank="true" sqref="AJ780:AJ780" type="list">
      <formula1>HiddenTax!$C$7:$C$16</formula1>
    </dataValidation>
    <dataValidation allowBlank="true" sqref="AJ781:AJ781" type="list">
      <formula1>HiddenTax!$C$7:$C$16</formula1>
    </dataValidation>
    <dataValidation allowBlank="true" sqref="AJ782:AJ782" type="list">
      <formula1>HiddenTax!$C$7:$C$16</formula1>
    </dataValidation>
    <dataValidation allowBlank="true" sqref="AJ783:AJ783" type="list">
      <formula1>HiddenTax!$C$7:$C$16</formula1>
    </dataValidation>
    <dataValidation allowBlank="true" sqref="AJ784:AJ784" type="list">
      <formula1>HiddenTax!$C$7:$C$16</formula1>
    </dataValidation>
    <dataValidation allowBlank="true" sqref="AJ785:AJ785" type="list">
      <formula1>HiddenTax!$C$7:$C$16</formula1>
    </dataValidation>
    <dataValidation allowBlank="true" sqref="AJ786:AJ786" type="list">
      <formula1>HiddenTax!$C$7:$C$16</formula1>
    </dataValidation>
    <dataValidation allowBlank="true" sqref="AJ787:AJ787" type="list">
      <formula1>HiddenTax!$C$7:$C$16</formula1>
    </dataValidation>
    <dataValidation allowBlank="true" sqref="AJ788:AJ788" type="list">
      <formula1>HiddenTax!$C$7:$C$16</formula1>
    </dataValidation>
    <dataValidation allowBlank="true" sqref="AJ789:AJ789" type="list">
      <formula1>HiddenTax!$C$7:$C$16</formula1>
    </dataValidation>
    <dataValidation allowBlank="true" sqref="AJ790:AJ790" type="list">
      <formula1>HiddenTax!$C$7:$C$16</formula1>
    </dataValidation>
    <dataValidation allowBlank="true" sqref="AJ791:AJ791" type="list">
      <formula1>HiddenTax!$C$7:$C$16</formula1>
    </dataValidation>
    <dataValidation allowBlank="true" sqref="AJ792:AJ792" type="list">
      <formula1>HiddenTax!$C$7:$C$16</formula1>
    </dataValidation>
    <dataValidation allowBlank="true" sqref="AJ793:AJ793" type="list">
      <formula1>HiddenTax!$C$7:$C$16</formula1>
    </dataValidation>
    <dataValidation allowBlank="true" sqref="AJ794:AJ794" type="list">
      <formula1>HiddenTax!$C$7:$C$16</formula1>
    </dataValidation>
    <dataValidation allowBlank="true" sqref="AJ795:AJ795" type="list">
      <formula1>HiddenTax!$C$7:$C$16</formula1>
    </dataValidation>
    <dataValidation allowBlank="true" sqref="AJ796:AJ796" type="list">
      <formula1>HiddenTax!$C$7:$C$16</formula1>
    </dataValidation>
    <dataValidation allowBlank="true" sqref="AJ797:AJ797" type="list">
      <formula1>HiddenTax!$C$7:$C$16</formula1>
    </dataValidation>
    <dataValidation allowBlank="true" sqref="AJ798:AJ798" type="list">
      <formula1>HiddenTax!$C$7:$C$16</formula1>
    </dataValidation>
    <dataValidation allowBlank="true" sqref="AJ799:AJ799" type="list">
      <formula1>HiddenTax!$C$7:$C$16</formula1>
    </dataValidation>
    <dataValidation allowBlank="true" sqref="AJ800:AJ800" type="list">
      <formula1>HiddenTax!$C$7:$C$16</formula1>
    </dataValidation>
    <dataValidation allowBlank="true" sqref="AJ801:AJ801" type="list">
      <formula1>HiddenTax!$C$7:$C$16</formula1>
    </dataValidation>
    <dataValidation allowBlank="true" sqref="AJ802:AJ802" type="list">
      <formula1>HiddenTax!$C$7:$C$16</formula1>
    </dataValidation>
    <dataValidation allowBlank="true" sqref="AJ803:AJ803" type="list">
      <formula1>HiddenTax!$C$7:$C$16</formula1>
    </dataValidation>
    <dataValidation allowBlank="true" sqref="AJ804:AJ804" type="list">
      <formula1>HiddenTax!$C$7:$C$16</formula1>
    </dataValidation>
    <dataValidation allowBlank="true" sqref="AJ805:AJ805" type="list">
      <formula1>HiddenTax!$C$7:$C$16</formula1>
    </dataValidation>
    <dataValidation allowBlank="true" sqref="AJ806:AJ806" type="list">
      <formula1>HiddenTax!$C$7:$C$16</formula1>
    </dataValidation>
    <dataValidation allowBlank="true" sqref="AJ807:AJ807" type="list">
      <formula1>HiddenTax!$C$7:$C$16</formula1>
    </dataValidation>
    <dataValidation allowBlank="true" sqref="AJ808:AJ808" type="list">
      <formula1>HiddenTax!$C$7:$C$16</formula1>
    </dataValidation>
    <dataValidation allowBlank="true" sqref="AJ809:AJ809" type="list">
      <formula1>HiddenTax!$C$7:$C$16</formula1>
    </dataValidation>
    <dataValidation allowBlank="true" sqref="AJ810:AJ810" type="list">
      <formula1>HiddenTax!$C$7:$C$16</formula1>
    </dataValidation>
    <dataValidation allowBlank="true" sqref="AJ811:AJ811" type="list">
      <formula1>HiddenTax!$C$7:$C$16</formula1>
    </dataValidation>
    <dataValidation allowBlank="true" sqref="AJ812:AJ812" type="list">
      <formula1>HiddenTax!$C$7:$C$16</formula1>
    </dataValidation>
    <dataValidation allowBlank="true" sqref="AJ813:AJ813" type="list">
      <formula1>HiddenTax!$C$7:$C$16</formula1>
    </dataValidation>
    <dataValidation allowBlank="true" sqref="AJ814:AJ814" type="list">
      <formula1>HiddenTax!$C$7:$C$16</formula1>
    </dataValidation>
    <dataValidation allowBlank="true" sqref="AJ815:AJ815" type="list">
      <formula1>HiddenTax!$C$7:$C$16</formula1>
    </dataValidation>
    <dataValidation allowBlank="true" sqref="AJ816:AJ816" type="list">
      <formula1>HiddenTax!$C$7:$C$16</formula1>
    </dataValidation>
    <dataValidation allowBlank="true" sqref="AJ817:AJ817" type="list">
      <formula1>HiddenTax!$C$7:$C$16</formula1>
    </dataValidation>
    <dataValidation allowBlank="true" sqref="AJ818:AJ818" type="list">
      <formula1>HiddenTax!$C$7:$C$16</formula1>
    </dataValidation>
    <dataValidation allowBlank="true" sqref="AJ819:AJ819" type="list">
      <formula1>HiddenTax!$C$7:$C$16</formula1>
    </dataValidation>
    <dataValidation allowBlank="true" sqref="AJ820:AJ820" type="list">
      <formula1>HiddenTax!$C$7:$C$16</formula1>
    </dataValidation>
    <dataValidation allowBlank="true" sqref="AJ821:AJ821" type="list">
      <formula1>HiddenTax!$C$7:$C$16</formula1>
    </dataValidation>
    <dataValidation allowBlank="true" sqref="AJ822:AJ822" type="list">
      <formula1>HiddenTax!$C$7:$C$16</formula1>
    </dataValidation>
    <dataValidation allowBlank="true" sqref="AJ823:AJ823" type="list">
      <formula1>HiddenTax!$C$7:$C$16</formula1>
    </dataValidation>
    <dataValidation allowBlank="true" sqref="AJ824:AJ824" type="list">
      <formula1>HiddenTax!$C$7:$C$16</formula1>
    </dataValidation>
    <dataValidation allowBlank="true" sqref="AJ825:AJ825" type="list">
      <formula1>HiddenTax!$C$7:$C$16</formula1>
    </dataValidation>
    <dataValidation allowBlank="true" sqref="AJ826:AJ826" type="list">
      <formula1>HiddenTax!$C$7:$C$16</formula1>
    </dataValidation>
    <dataValidation allowBlank="true" sqref="AJ827:AJ827" type="list">
      <formula1>HiddenTax!$C$7:$C$16</formula1>
    </dataValidation>
    <dataValidation allowBlank="true" sqref="AJ828:AJ828" type="list">
      <formula1>HiddenTax!$C$7:$C$16</formula1>
    </dataValidation>
    <dataValidation allowBlank="true" sqref="AJ829:AJ829" type="list">
      <formula1>HiddenTax!$C$7:$C$16</formula1>
    </dataValidation>
    <dataValidation allowBlank="true" sqref="AJ830:AJ830" type="list">
      <formula1>HiddenTax!$C$7:$C$16</formula1>
    </dataValidation>
    <dataValidation allowBlank="true" sqref="AJ831:AJ831" type="list">
      <formula1>HiddenTax!$C$7:$C$16</formula1>
    </dataValidation>
    <dataValidation allowBlank="true" sqref="AJ832:AJ832" type="list">
      <formula1>HiddenTax!$C$7:$C$16</formula1>
    </dataValidation>
    <dataValidation allowBlank="true" sqref="AJ833:AJ833" type="list">
      <formula1>HiddenTax!$C$7:$C$16</formula1>
    </dataValidation>
    <dataValidation allowBlank="true" sqref="AJ834:AJ834" type="list">
      <formula1>HiddenTax!$C$7:$C$16</formula1>
    </dataValidation>
    <dataValidation allowBlank="true" sqref="AJ835:AJ835" type="list">
      <formula1>HiddenTax!$C$7:$C$16</formula1>
    </dataValidation>
    <dataValidation allowBlank="true" sqref="AJ836:AJ836" type="list">
      <formula1>HiddenTax!$C$7:$C$16</formula1>
    </dataValidation>
    <dataValidation allowBlank="true" sqref="AJ837:AJ837" type="list">
      <formula1>HiddenTax!$C$7:$C$16</formula1>
    </dataValidation>
    <dataValidation allowBlank="true" sqref="AJ838:AJ838" type="list">
      <formula1>HiddenTax!$C$7:$C$16</formula1>
    </dataValidation>
    <dataValidation allowBlank="true" sqref="AJ839:AJ839" type="list">
      <formula1>HiddenTax!$C$7:$C$16</formula1>
    </dataValidation>
    <dataValidation allowBlank="true" sqref="AJ840:AJ840" type="list">
      <formula1>HiddenTax!$C$7:$C$16</formula1>
    </dataValidation>
    <dataValidation allowBlank="true" sqref="AJ841:AJ841" type="list">
      <formula1>HiddenTax!$C$7:$C$16</formula1>
    </dataValidation>
    <dataValidation allowBlank="true" sqref="AJ842:AJ842" type="list">
      <formula1>HiddenTax!$C$7:$C$16</formula1>
    </dataValidation>
    <dataValidation allowBlank="true" sqref="AJ843:AJ843" type="list">
      <formula1>HiddenTax!$C$7:$C$16</formula1>
    </dataValidation>
    <dataValidation allowBlank="true" sqref="AJ844:AJ844" type="list">
      <formula1>HiddenTax!$C$7:$C$16</formula1>
    </dataValidation>
    <dataValidation allowBlank="true" sqref="AJ845:AJ845" type="list">
      <formula1>HiddenTax!$C$7:$C$16</formula1>
    </dataValidation>
    <dataValidation allowBlank="true" sqref="AJ846:AJ846" type="list">
      <formula1>HiddenTax!$C$7:$C$16</formula1>
    </dataValidation>
    <dataValidation allowBlank="true" sqref="AJ847:AJ847" type="list">
      <formula1>HiddenTax!$C$7:$C$16</formula1>
    </dataValidation>
    <dataValidation allowBlank="true" sqref="AJ848:AJ848" type="list">
      <formula1>HiddenTax!$C$7:$C$16</formula1>
    </dataValidation>
    <dataValidation allowBlank="true" sqref="AJ849:AJ849" type="list">
      <formula1>HiddenTax!$C$7:$C$16</formula1>
    </dataValidation>
    <dataValidation allowBlank="true" sqref="AJ850:AJ850" type="list">
      <formula1>HiddenTax!$C$7:$C$16</formula1>
    </dataValidation>
    <dataValidation allowBlank="true" sqref="AJ851:AJ851" type="list">
      <formula1>HiddenTax!$C$7:$C$16</formula1>
    </dataValidation>
    <dataValidation allowBlank="true" sqref="AJ852:AJ852" type="list">
      <formula1>HiddenTax!$C$7:$C$16</formula1>
    </dataValidation>
    <dataValidation allowBlank="true" sqref="AJ853:AJ853" type="list">
      <formula1>HiddenTax!$C$7:$C$16</formula1>
    </dataValidation>
    <dataValidation allowBlank="true" sqref="AJ854:AJ854" type="list">
      <formula1>HiddenTax!$C$7:$C$16</formula1>
    </dataValidation>
    <dataValidation allowBlank="true" sqref="AJ855:AJ855" type="list">
      <formula1>HiddenTax!$C$7:$C$16</formula1>
    </dataValidation>
    <dataValidation allowBlank="true" sqref="AJ856:AJ856" type="list">
      <formula1>HiddenTax!$C$7:$C$16</formula1>
    </dataValidation>
    <dataValidation allowBlank="true" sqref="AJ857:AJ857" type="list">
      <formula1>HiddenTax!$C$7:$C$16</formula1>
    </dataValidation>
    <dataValidation allowBlank="true" sqref="AJ858:AJ858" type="list">
      <formula1>HiddenTax!$C$7:$C$16</formula1>
    </dataValidation>
    <dataValidation allowBlank="true" sqref="AJ859:AJ859" type="list">
      <formula1>HiddenTax!$C$7:$C$16</formula1>
    </dataValidation>
    <dataValidation allowBlank="true" sqref="AJ860:AJ860" type="list">
      <formula1>HiddenTax!$C$7:$C$16</formula1>
    </dataValidation>
    <dataValidation allowBlank="true" sqref="AJ861:AJ861" type="list">
      <formula1>HiddenTax!$C$7:$C$16</formula1>
    </dataValidation>
    <dataValidation allowBlank="true" sqref="AJ862:AJ862" type="list">
      <formula1>HiddenTax!$C$7:$C$16</formula1>
    </dataValidation>
    <dataValidation allowBlank="true" sqref="AJ863:AJ863" type="list">
      <formula1>HiddenTax!$C$7:$C$16</formula1>
    </dataValidation>
    <dataValidation allowBlank="true" sqref="AJ864:AJ864" type="list">
      <formula1>HiddenTax!$C$7:$C$16</formula1>
    </dataValidation>
    <dataValidation allowBlank="true" sqref="AJ865:AJ865" type="list">
      <formula1>HiddenTax!$C$7:$C$16</formula1>
    </dataValidation>
    <dataValidation allowBlank="true" sqref="AJ866:AJ866" type="list">
      <formula1>HiddenTax!$C$7:$C$16</formula1>
    </dataValidation>
    <dataValidation allowBlank="true" sqref="AJ867:AJ867" type="list">
      <formula1>HiddenTax!$C$7:$C$16</formula1>
    </dataValidation>
    <dataValidation allowBlank="true" sqref="AJ868:AJ868" type="list">
      <formula1>HiddenTax!$C$7:$C$16</formula1>
    </dataValidation>
    <dataValidation allowBlank="true" sqref="AJ869:AJ869" type="list">
      <formula1>HiddenTax!$C$7:$C$16</formula1>
    </dataValidation>
    <dataValidation allowBlank="true" sqref="AJ870:AJ870" type="list">
      <formula1>HiddenTax!$C$7:$C$16</formula1>
    </dataValidation>
    <dataValidation allowBlank="true" sqref="AJ871:AJ871" type="list">
      <formula1>HiddenTax!$C$7:$C$16</formula1>
    </dataValidation>
    <dataValidation allowBlank="true" sqref="AJ872:AJ872" type="list">
      <formula1>HiddenTax!$C$7:$C$16</formula1>
    </dataValidation>
    <dataValidation allowBlank="true" sqref="AJ873:AJ873" type="list">
      <formula1>HiddenTax!$C$7:$C$16</formula1>
    </dataValidation>
    <dataValidation allowBlank="true" sqref="AJ874:AJ874" type="list">
      <formula1>HiddenTax!$C$7:$C$16</formula1>
    </dataValidation>
    <dataValidation allowBlank="true" sqref="AJ875:AJ875" type="list">
      <formula1>HiddenTax!$C$7:$C$16</formula1>
    </dataValidation>
    <dataValidation allowBlank="true" sqref="AJ876:AJ876" type="list">
      <formula1>HiddenTax!$C$7:$C$16</formula1>
    </dataValidation>
    <dataValidation allowBlank="true" sqref="AJ877:AJ877" type="list">
      <formula1>HiddenTax!$C$7:$C$16</formula1>
    </dataValidation>
    <dataValidation allowBlank="true" sqref="AJ878:AJ878" type="list">
      <formula1>HiddenTax!$C$7:$C$16</formula1>
    </dataValidation>
    <dataValidation allowBlank="true" sqref="AJ879:AJ879" type="list">
      <formula1>HiddenTax!$C$7:$C$16</formula1>
    </dataValidation>
    <dataValidation allowBlank="true" sqref="AJ880:AJ880" type="list">
      <formula1>HiddenTax!$C$7:$C$16</formula1>
    </dataValidation>
    <dataValidation allowBlank="true" sqref="AJ881:AJ881" type="list">
      <formula1>HiddenTax!$C$7:$C$16</formula1>
    </dataValidation>
    <dataValidation allowBlank="true" sqref="AJ882:AJ882" type="list">
      <formula1>HiddenTax!$C$7:$C$16</formula1>
    </dataValidation>
    <dataValidation allowBlank="true" sqref="AJ883:AJ883" type="list">
      <formula1>HiddenTax!$C$7:$C$16</formula1>
    </dataValidation>
    <dataValidation allowBlank="true" sqref="AJ884:AJ884" type="list">
      <formula1>HiddenTax!$C$7:$C$16</formula1>
    </dataValidation>
    <dataValidation allowBlank="true" sqref="AJ885:AJ885" type="list">
      <formula1>HiddenTax!$C$7:$C$16</formula1>
    </dataValidation>
    <dataValidation allowBlank="true" sqref="AJ886:AJ886" type="list">
      <formula1>HiddenTax!$C$7:$C$16</formula1>
    </dataValidation>
    <dataValidation allowBlank="true" sqref="AJ887:AJ887" type="list">
      <formula1>HiddenTax!$C$7:$C$16</formula1>
    </dataValidation>
    <dataValidation allowBlank="true" sqref="AJ888:AJ888" type="list">
      <formula1>HiddenTax!$C$7:$C$16</formula1>
    </dataValidation>
    <dataValidation allowBlank="true" sqref="AJ889:AJ889" type="list">
      <formula1>HiddenTax!$C$7:$C$16</formula1>
    </dataValidation>
    <dataValidation allowBlank="true" sqref="AJ890:AJ890" type="list">
      <formula1>HiddenTax!$C$7:$C$16</formula1>
    </dataValidation>
    <dataValidation allowBlank="true" sqref="AJ891:AJ891" type="list">
      <formula1>HiddenTax!$C$7:$C$16</formula1>
    </dataValidation>
    <dataValidation allowBlank="true" sqref="AJ892:AJ892" type="list">
      <formula1>HiddenTax!$C$7:$C$16</formula1>
    </dataValidation>
    <dataValidation allowBlank="true" sqref="AJ893:AJ893" type="list">
      <formula1>HiddenTax!$C$7:$C$16</formula1>
    </dataValidation>
    <dataValidation allowBlank="true" sqref="AJ894:AJ894" type="list">
      <formula1>HiddenTax!$C$7:$C$16</formula1>
    </dataValidation>
    <dataValidation allowBlank="true" sqref="AJ895:AJ895" type="list">
      <formula1>HiddenTax!$C$7:$C$16</formula1>
    </dataValidation>
    <dataValidation allowBlank="true" sqref="AJ896:AJ896" type="list">
      <formula1>HiddenTax!$C$7:$C$16</formula1>
    </dataValidation>
    <dataValidation allowBlank="true" sqref="AJ897:AJ897" type="list">
      <formula1>HiddenTax!$C$7:$C$16</formula1>
    </dataValidation>
    <dataValidation allowBlank="true" sqref="AJ898:AJ898" type="list">
      <formula1>HiddenTax!$C$7:$C$16</formula1>
    </dataValidation>
    <dataValidation allowBlank="true" sqref="AJ899:AJ899" type="list">
      <formula1>HiddenTax!$C$7:$C$16</formula1>
    </dataValidation>
    <dataValidation allowBlank="true" sqref="AJ900:AJ900" type="list">
      <formula1>HiddenTax!$C$7:$C$16</formula1>
    </dataValidation>
    <dataValidation allowBlank="true" sqref="AJ901:AJ901" type="list">
      <formula1>HiddenTax!$C$7:$C$16</formula1>
    </dataValidation>
    <dataValidation allowBlank="true" sqref="AJ902:AJ902" type="list">
      <formula1>HiddenTax!$C$7:$C$16</formula1>
    </dataValidation>
    <dataValidation allowBlank="true" sqref="AJ903:AJ903" type="list">
      <formula1>HiddenTax!$C$7:$C$16</formula1>
    </dataValidation>
    <dataValidation allowBlank="true" sqref="AJ904:AJ904" type="list">
      <formula1>HiddenTax!$C$7:$C$16</formula1>
    </dataValidation>
    <dataValidation allowBlank="true" sqref="AJ905:AJ905" type="list">
      <formula1>HiddenTax!$C$7:$C$16</formula1>
    </dataValidation>
    <dataValidation allowBlank="true" sqref="AJ906:AJ906" type="list">
      <formula1>HiddenTax!$C$7:$C$16</formula1>
    </dataValidation>
    <dataValidation allowBlank="true" sqref="AJ907:AJ907" type="list">
      <formula1>HiddenTax!$C$7:$C$16</formula1>
    </dataValidation>
    <dataValidation allowBlank="true" sqref="AJ908:AJ908" type="list">
      <formula1>HiddenTax!$C$7:$C$16</formula1>
    </dataValidation>
    <dataValidation allowBlank="true" sqref="AJ909:AJ909" type="list">
      <formula1>HiddenTax!$C$7:$C$16</formula1>
    </dataValidation>
    <dataValidation allowBlank="true" sqref="AJ910:AJ910" type="list">
      <formula1>HiddenTax!$C$7:$C$16</formula1>
    </dataValidation>
    <dataValidation allowBlank="true" sqref="AJ911:AJ911" type="list">
      <formula1>HiddenTax!$C$7:$C$16</formula1>
    </dataValidation>
    <dataValidation allowBlank="true" sqref="AJ912:AJ912" type="list">
      <formula1>HiddenTax!$C$7:$C$16</formula1>
    </dataValidation>
    <dataValidation allowBlank="true" sqref="AJ913:AJ913" type="list">
      <formula1>HiddenTax!$C$7:$C$16</formula1>
    </dataValidation>
    <dataValidation allowBlank="true" sqref="AJ914:AJ914" type="list">
      <formula1>HiddenTax!$C$7:$C$16</formula1>
    </dataValidation>
    <dataValidation allowBlank="true" sqref="AJ915:AJ915" type="list">
      <formula1>HiddenTax!$C$7:$C$16</formula1>
    </dataValidation>
    <dataValidation allowBlank="true" sqref="AJ916:AJ916" type="list">
      <formula1>HiddenTax!$C$7:$C$16</formula1>
    </dataValidation>
    <dataValidation allowBlank="true" sqref="AJ917:AJ917" type="list">
      <formula1>HiddenTax!$C$7:$C$16</formula1>
    </dataValidation>
    <dataValidation allowBlank="true" sqref="AJ918:AJ918" type="list">
      <formula1>HiddenTax!$C$7:$C$16</formula1>
    </dataValidation>
    <dataValidation allowBlank="true" sqref="AJ919:AJ919" type="list">
      <formula1>HiddenTax!$C$7:$C$16</formula1>
    </dataValidation>
    <dataValidation allowBlank="true" sqref="AJ920:AJ920" type="list">
      <formula1>HiddenTax!$C$7:$C$16</formula1>
    </dataValidation>
    <dataValidation allowBlank="true" sqref="AJ921:AJ921" type="list">
      <formula1>HiddenTax!$C$7:$C$16</formula1>
    </dataValidation>
    <dataValidation allowBlank="true" sqref="AJ922:AJ922" type="list">
      <formula1>HiddenTax!$C$7:$C$16</formula1>
    </dataValidation>
    <dataValidation allowBlank="true" sqref="AJ923:AJ923" type="list">
      <formula1>HiddenTax!$C$7:$C$16</formula1>
    </dataValidation>
    <dataValidation allowBlank="true" sqref="AJ924:AJ924" type="list">
      <formula1>HiddenTax!$C$7:$C$16</formula1>
    </dataValidation>
    <dataValidation allowBlank="true" sqref="AJ925:AJ925" type="list">
      <formula1>HiddenTax!$C$7:$C$16</formula1>
    </dataValidation>
    <dataValidation allowBlank="true" sqref="AJ926:AJ926" type="list">
      <formula1>HiddenTax!$C$7:$C$16</formula1>
    </dataValidation>
    <dataValidation allowBlank="true" sqref="AJ927:AJ927" type="list">
      <formula1>HiddenTax!$C$7:$C$16</formula1>
    </dataValidation>
    <dataValidation allowBlank="true" sqref="AJ928:AJ928" type="list">
      <formula1>HiddenTax!$C$7:$C$16</formula1>
    </dataValidation>
    <dataValidation allowBlank="true" sqref="AJ929:AJ929" type="list">
      <formula1>HiddenTax!$C$7:$C$16</formula1>
    </dataValidation>
    <dataValidation allowBlank="true" sqref="AJ930:AJ930" type="list">
      <formula1>HiddenTax!$C$7:$C$16</formula1>
    </dataValidation>
    <dataValidation allowBlank="true" sqref="AJ931:AJ931" type="list">
      <formula1>HiddenTax!$C$7:$C$16</formula1>
    </dataValidation>
    <dataValidation allowBlank="true" sqref="AJ932:AJ932" type="list">
      <formula1>HiddenTax!$C$7:$C$16</formula1>
    </dataValidation>
    <dataValidation allowBlank="true" sqref="AJ933:AJ933" type="list">
      <formula1>HiddenTax!$C$7:$C$16</formula1>
    </dataValidation>
    <dataValidation allowBlank="true" sqref="AJ934:AJ934" type="list">
      <formula1>HiddenTax!$C$7:$C$16</formula1>
    </dataValidation>
    <dataValidation allowBlank="true" sqref="AJ935:AJ935" type="list">
      <formula1>HiddenTax!$C$7:$C$16</formula1>
    </dataValidation>
    <dataValidation allowBlank="true" sqref="AJ936:AJ936" type="list">
      <formula1>HiddenTax!$C$7:$C$16</formula1>
    </dataValidation>
    <dataValidation allowBlank="true" sqref="AJ937:AJ937" type="list">
      <formula1>HiddenTax!$C$7:$C$16</formula1>
    </dataValidation>
    <dataValidation allowBlank="true" sqref="AJ938:AJ938" type="list">
      <formula1>HiddenTax!$C$7:$C$16</formula1>
    </dataValidation>
    <dataValidation allowBlank="true" sqref="AJ939:AJ939" type="list">
      <formula1>HiddenTax!$C$7:$C$16</formula1>
    </dataValidation>
    <dataValidation allowBlank="true" sqref="AJ940:AJ940" type="list">
      <formula1>HiddenTax!$C$7:$C$16</formula1>
    </dataValidation>
    <dataValidation allowBlank="true" sqref="AJ941:AJ941" type="list">
      <formula1>HiddenTax!$C$7:$C$16</formula1>
    </dataValidation>
    <dataValidation allowBlank="true" sqref="AJ942:AJ942" type="list">
      <formula1>HiddenTax!$C$7:$C$16</formula1>
    </dataValidation>
    <dataValidation allowBlank="true" sqref="AJ943:AJ943" type="list">
      <formula1>HiddenTax!$C$7:$C$16</formula1>
    </dataValidation>
    <dataValidation allowBlank="true" sqref="AJ944:AJ944" type="list">
      <formula1>HiddenTax!$C$7:$C$16</formula1>
    </dataValidation>
    <dataValidation allowBlank="true" sqref="AJ945:AJ945" type="list">
      <formula1>HiddenTax!$C$7:$C$16</formula1>
    </dataValidation>
    <dataValidation allowBlank="true" sqref="AJ946:AJ946" type="list">
      <formula1>HiddenTax!$C$7:$C$16</formula1>
    </dataValidation>
    <dataValidation allowBlank="true" sqref="AJ947:AJ947" type="list">
      <formula1>HiddenTax!$C$7:$C$16</formula1>
    </dataValidation>
    <dataValidation allowBlank="true" sqref="AJ948:AJ948" type="list">
      <formula1>HiddenTax!$C$7:$C$16</formula1>
    </dataValidation>
    <dataValidation allowBlank="true" sqref="AJ949:AJ949" type="list">
      <formula1>HiddenTax!$C$7:$C$16</formula1>
    </dataValidation>
    <dataValidation allowBlank="true" sqref="AJ950:AJ950" type="list">
      <formula1>HiddenTax!$C$7:$C$16</formula1>
    </dataValidation>
    <dataValidation allowBlank="true" sqref="AJ951:AJ951" type="list">
      <formula1>HiddenTax!$C$7:$C$16</formula1>
    </dataValidation>
    <dataValidation allowBlank="true" sqref="AJ952:AJ952" type="list">
      <formula1>HiddenTax!$C$7:$C$16</formula1>
    </dataValidation>
    <dataValidation allowBlank="true" sqref="AJ953:AJ953" type="list">
      <formula1>HiddenTax!$C$7:$C$16</formula1>
    </dataValidation>
    <dataValidation allowBlank="true" sqref="AJ954:AJ954" type="list">
      <formula1>HiddenTax!$C$7:$C$16</formula1>
    </dataValidation>
    <dataValidation allowBlank="true" sqref="AJ955:AJ955" type="list">
      <formula1>HiddenTax!$C$7:$C$16</formula1>
    </dataValidation>
    <dataValidation allowBlank="true" sqref="AJ956:AJ956" type="list">
      <formula1>HiddenTax!$C$7:$C$16</formula1>
    </dataValidation>
    <dataValidation allowBlank="true" sqref="AJ957:AJ957" type="list">
      <formula1>HiddenTax!$C$7:$C$16</formula1>
    </dataValidation>
    <dataValidation allowBlank="true" sqref="AJ958:AJ958" type="list">
      <formula1>HiddenTax!$C$7:$C$16</formula1>
    </dataValidation>
    <dataValidation allowBlank="true" sqref="AJ959:AJ959" type="list">
      <formula1>HiddenTax!$C$7:$C$16</formula1>
    </dataValidation>
    <dataValidation allowBlank="true" sqref="AJ960:AJ960" type="list">
      <formula1>HiddenTax!$C$7:$C$16</formula1>
    </dataValidation>
    <dataValidation allowBlank="true" sqref="AJ961:AJ961" type="list">
      <formula1>HiddenTax!$C$7:$C$16</formula1>
    </dataValidation>
    <dataValidation allowBlank="true" sqref="AJ962:AJ962" type="list">
      <formula1>HiddenTax!$C$7:$C$16</formula1>
    </dataValidation>
    <dataValidation allowBlank="true" sqref="AJ963:AJ963" type="list">
      <formula1>HiddenTax!$C$7:$C$16</formula1>
    </dataValidation>
    <dataValidation allowBlank="true" sqref="AJ964:AJ964" type="list">
      <formula1>HiddenTax!$C$7:$C$16</formula1>
    </dataValidation>
    <dataValidation allowBlank="true" sqref="AJ965:AJ965" type="list">
      <formula1>HiddenTax!$C$7:$C$16</formula1>
    </dataValidation>
    <dataValidation allowBlank="true" sqref="AJ966:AJ966" type="list">
      <formula1>HiddenTax!$C$7:$C$16</formula1>
    </dataValidation>
    <dataValidation allowBlank="true" sqref="AJ967:AJ967" type="list">
      <formula1>HiddenTax!$C$7:$C$16</formula1>
    </dataValidation>
    <dataValidation allowBlank="true" sqref="AJ968:AJ968" type="list">
      <formula1>HiddenTax!$C$7:$C$16</formula1>
    </dataValidation>
    <dataValidation allowBlank="true" sqref="AJ969:AJ969" type="list">
      <formula1>HiddenTax!$C$7:$C$16</formula1>
    </dataValidation>
    <dataValidation allowBlank="true" sqref="AJ970:AJ970" type="list">
      <formula1>HiddenTax!$C$7:$C$16</formula1>
    </dataValidation>
    <dataValidation allowBlank="true" sqref="AJ971:AJ971" type="list">
      <formula1>HiddenTax!$C$7:$C$16</formula1>
    </dataValidation>
    <dataValidation allowBlank="true" sqref="AJ972:AJ972" type="list">
      <formula1>HiddenTax!$C$7:$C$16</formula1>
    </dataValidation>
    <dataValidation allowBlank="true" sqref="AJ973:AJ973" type="list">
      <formula1>HiddenTax!$C$7:$C$16</formula1>
    </dataValidation>
    <dataValidation allowBlank="true" sqref="AJ974:AJ974" type="list">
      <formula1>HiddenTax!$C$7:$C$16</formula1>
    </dataValidation>
    <dataValidation allowBlank="true" sqref="AJ975:AJ975" type="list">
      <formula1>HiddenTax!$C$7:$C$16</formula1>
    </dataValidation>
    <dataValidation allowBlank="true" sqref="AJ976:AJ976" type="list">
      <formula1>HiddenTax!$C$7:$C$16</formula1>
    </dataValidation>
    <dataValidation allowBlank="true" sqref="AJ977:AJ977" type="list">
      <formula1>HiddenTax!$C$7:$C$16</formula1>
    </dataValidation>
    <dataValidation allowBlank="true" sqref="AJ978:AJ978" type="list">
      <formula1>HiddenTax!$C$7:$C$16</formula1>
    </dataValidation>
    <dataValidation allowBlank="true" sqref="AJ979:AJ979" type="list">
      <formula1>HiddenTax!$C$7:$C$16</formula1>
    </dataValidation>
    <dataValidation allowBlank="true" sqref="AJ980:AJ980" type="list">
      <formula1>HiddenTax!$C$7:$C$16</formula1>
    </dataValidation>
    <dataValidation allowBlank="true" sqref="AJ981:AJ981" type="list">
      <formula1>HiddenTax!$C$7:$C$16</formula1>
    </dataValidation>
    <dataValidation allowBlank="true" sqref="AJ982:AJ982" type="list">
      <formula1>HiddenTax!$C$7:$C$16</formula1>
    </dataValidation>
    <dataValidation allowBlank="true" sqref="AJ983:AJ983" type="list">
      <formula1>HiddenTax!$C$7:$C$16</formula1>
    </dataValidation>
    <dataValidation allowBlank="true" sqref="AJ984:AJ984" type="list">
      <formula1>HiddenTax!$C$7:$C$16</formula1>
    </dataValidation>
    <dataValidation allowBlank="true" sqref="AJ985:AJ985" type="list">
      <formula1>HiddenTax!$C$7:$C$16</formula1>
    </dataValidation>
    <dataValidation allowBlank="true" sqref="AJ986:AJ986" type="list">
      <formula1>HiddenTax!$C$7:$C$16</formula1>
    </dataValidation>
    <dataValidation allowBlank="true" sqref="AJ987:AJ987" type="list">
      <formula1>HiddenTax!$C$7:$C$16</formula1>
    </dataValidation>
    <dataValidation allowBlank="true" sqref="AJ988:AJ988" type="list">
      <formula1>HiddenTax!$C$7:$C$16</formula1>
    </dataValidation>
    <dataValidation allowBlank="true" sqref="AJ989:AJ989" type="list">
      <formula1>HiddenTax!$C$7:$C$16</formula1>
    </dataValidation>
    <dataValidation allowBlank="true" sqref="AJ990:AJ990" type="list">
      <formula1>HiddenTax!$C$7:$C$16</formula1>
    </dataValidation>
    <dataValidation allowBlank="true" sqref="AJ991:AJ991" type="list">
      <formula1>HiddenTax!$C$7:$C$16</formula1>
    </dataValidation>
    <dataValidation allowBlank="true" sqref="AJ992:AJ992" type="list">
      <formula1>HiddenTax!$C$7:$C$16</formula1>
    </dataValidation>
    <dataValidation allowBlank="true" sqref="AJ993:AJ993" type="list">
      <formula1>HiddenTax!$C$7:$C$16</formula1>
    </dataValidation>
    <dataValidation allowBlank="true" sqref="AJ994:AJ994" type="list">
      <formula1>HiddenTax!$C$7:$C$16</formula1>
    </dataValidation>
    <dataValidation allowBlank="true" sqref="AJ995:AJ995" type="list">
      <formula1>HiddenTax!$C$7:$C$16</formula1>
    </dataValidation>
    <dataValidation allowBlank="true" sqref="AJ996:AJ996" type="list">
      <formula1>HiddenTax!$C$7:$C$16</formula1>
    </dataValidation>
    <dataValidation allowBlank="true" sqref="AJ997:AJ997" type="list">
      <formula1>HiddenTax!$C$7:$C$16</formula1>
    </dataValidation>
    <dataValidation allowBlank="true" sqref="AJ998:AJ998" type="list">
      <formula1>HiddenTax!$C$7:$C$16</formula1>
    </dataValidation>
    <dataValidation allowBlank="true" sqref="AJ999:AJ999" type="list">
      <formula1>HiddenTax!$C$7:$C$16</formula1>
    </dataValidation>
    <dataValidation allowBlank="true" sqref="AJ1000:AJ1000" type="list">
      <formula1>HiddenTax!$C$7:$C$16</formula1>
    </dataValidation>
    <dataValidation allowBlank="true" sqref="AJ1001:AJ1001" type="list">
      <formula1>HiddenTax!$C$7:$C$16</formula1>
    </dataValidation>
    <dataValidation allowBlank="true" sqref="AJ1002:AJ1002" type="list">
      <formula1>HiddenTax!$C$7:$C$16</formula1>
    </dataValidation>
    <dataValidation allowBlank="true" sqref="AJ1003:AJ1003" type="list">
      <formula1>HiddenTax!$C$7:$C$16</formula1>
    </dataValidation>
    <dataValidation allowBlank="true" sqref="AJ1004:AJ1004" type="list">
      <formula1>HiddenTax!$C$7:$C$16</formula1>
    </dataValidation>
    <dataValidation allowBlank="true" sqref="AJ1005:AJ1005" type="list">
      <formula1>HiddenTax!$C$7:$C$16</formula1>
    </dataValidation>
    <dataValidation allowBlank="true" sqref="AJ1006:AJ1006" type="list">
      <formula1>HiddenTax!$C$7:$C$16</formula1>
    </dataValidation>
    <dataValidation allowBlank="true" sqref="AK7:AK7" type="list">
      <formula1>HiddenTax!$B$7:$B$12</formula1>
    </dataValidation>
    <dataValidation allowBlank="true" sqref="AK8:AK8" type="list">
      <formula1>HiddenTax!$B$7:$B$12</formula1>
    </dataValidation>
    <dataValidation allowBlank="true" sqref="AK9:AK9" type="list">
      <formula1>HiddenTax!$B$7:$B$12</formula1>
    </dataValidation>
    <dataValidation allowBlank="true" sqref="AK10:AK10" type="list">
      <formula1>HiddenTax!$B$7:$B$12</formula1>
    </dataValidation>
    <dataValidation allowBlank="true" sqref="AK11:AK11" type="list">
      <formula1>HiddenTax!$B$7:$B$12</formula1>
    </dataValidation>
    <dataValidation allowBlank="true" sqref="AK12:AK12" type="list">
      <formula1>HiddenTax!$B$7:$B$12</formula1>
    </dataValidation>
    <dataValidation allowBlank="true" sqref="AK13:AK13" type="list">
      <formula1>HiddenTax!$B$7:$B$12</formula1>
    </dataValidation>
    <dataValidation allowBlank="true" sqref="AK14:AK14" type="list">
      <formula1>HiddenTax!$B$7:$B$12</formula1>
    </dataValidation>
    <dataValidation allowBlank="true" sqref="AK15:AK15" type="list">
      <formula1>HiddenTax!$B$7:$B$12</formula1>
    </dataValidation>
    <dataValidation allowBlank="true" sqref="AK16:AK16" type="list">
      <formula1>HiddenTax!$B$7:$B$12</formula1>
    </dataValidation>
    <dataValidation allowBlank="true" sqref="AK17:AK17" type="list">
      <formula1>HiddenTax!$B$7:$B$12</formula1>
    </dataValidation>
    <dataValidation allowBlank="true" sqref="AK18:AK18" type="list">
      <formula1>HiddenTax!$B$7:$B$12</formula1>
    </dataValidation>
    <dataValidation allowBlank="true" sqref="AK19:AK19" type="list">
      <formula1>HiddenTax!$B$7:$B$12</formula1>
    </dataValidation>
    <dataValidation allowBlank="true" sqref="AK20:AK20" type="list">
      <formula1>HiddenTax!$B$7:$B$12</formula1>
    </dataValidation>
    <dataValidation allowBlank="true" sqref="AK21:AK21" type="list">
      <formula1>HiddenTax!$B$7:$B$12</formula1>
    </dataValidation>
    <dataValidation allowBlank="true" sqref="AK22:AK22" type="list">
      <formula1>HiddenTax!$B$7:$B$12</formula1>
    </dataValidation>
    <dataValidation allowBlank="true" sqref="AK23:AK23" type="list">
      <formula1>HiddenTax!$B$7:$B$12</formula1>
    </dataValidation>
    <dataValidation allowBlank="true" sqref="AK24:AK24" type="list">
      <formula1>HiddenTax!$B$7:$B$12</formula1>
    </dataValidation>
    <dataValidation allowBlank="true" sqref="AK25:AK25" type="list">
      <formula1>HiddenTax!$B$7:$B$12</formula1>
    </dataValidation>
    <dataValidation allowBlank="true" sqref="AK26:AK26" type="list">
      <formula1>HiddenTax!$B$7:$B$12</formula1>
    </dataValidation>
    <dataValidation allowBlank="true" sqref="AK27:AK27" type="list">
      <formula1>HiddenTax!$B$7:$B$12</formula1>
    </dataValidation>
    <dataValidation allowBlank="true" sqref="AK28:AK28" type="list">
      <formula1>HiddenTax!$B$7:$B$12</formula1>
    </dataValidation>
    <dataValidation allowBlank="true" sqref="AK29:AK29" type="list">
      <formula1>HiddenTax!$B$7:$B$12</formula1>
    </dataValidation>
    <dataValidation allowBlank="true" sqref="AK30:AK30" type="list">
      <formula1>HiddenTax!$B$7:$B$12</formula1>
    </dataValidation>
    <dataValidation allowBlank="true" sqref="AK31:AK31" type="list">
      <formula1>HiddenTax!$B$7:$B$12</formula1>
    </dataValidation>
    <dataValidation allowBlank="true" sqref="AK32:AK32" type="list">
      <formula1>HiddenTax!$B$7:$B$12</formula1>
    </dataValidation>
    <dataValidation allowBlank="true" sqref="AK33:AK33" type="list">
      <formula1>HiddenTax!$B$7:$B$12</formula1>
    </dataValidation>
    <dataValidation allowBlank="true" sqref="AK34:AK34" type="list">
      <formula1>HiddenTax!$B$7:$B$12</formula1>
    </dataValidation>
    <dataValidation allowBlank="true" sqref="AK35:AK35" type="list">
      <formula1>HiddenTax!$B$7:$B$12</formula1>
    </dataValidation>
    <dataValidation allowBlank="true" sqref="AK36:AK36" type="list">
      <formula1>HiddenTax!$B$7:$B$12</formula1>
    </dataValidation>
    <dataValidation allowBlank="true" sqref="AK37:AK37" type="list">
      <formula1>HiddenTax!$B$7:$B$12</formula1>
    </dataValidation>
    <dataValidation allowBlank="true" sqref="AK38:AK38" type="list">
      <formula1>HiddenTax!$B$7:$B$12</formula1>
    </dataValidation>
    <dataValidation allowBlank="true" sqref="AK39:AK39" type="list">
      <formula1>HiddenTax!$B$7:$B$12</formula1>
    </dataValidation>
    <dataValidation allowBlank="true" sqref="AK40:AK40" type="list">
      <formula1>HiddenTax!$B$7:$B$12</formula1>
    </dataValidation>
    <dataValidation allowBlank="true" sqref="AK41:AK41" type="list">
      <formula1>HiddenTax!$B$7:$B$12</formula1>
    </dataValidation>
    <dataValidation allowBlank="true" sqref="AK42:AK42" type="list">
      <formula1>HiddenTax!$B$7:$B$12</formula1>
    </dataValidation>
    <dataValidation allowBlank="true" sqref="AK43:AK43" type="list">
      <formula1>HiddenTax!$B$7:$B$12</formula1>
    </dataValidation>
    <dataValidation allowBlank="true" sqref="AK44:AK44" type="list">
      <formula1>HiddenTax!$B$7:$B$12</formula1>
    </dataValidation>
    <dataValidation allowBlank="true" sqref="AK45:AK45" type="list">
      <formula1>HiddenTax!$B$7:$B$12</formula1>
    </dataValidation>
    <dataValidation allowBlank="true" sqref="AK46:AK46" type="list">
      <formula1>HiddenTax!$B$7:$B$12</formula1>
    </dataValidation>
    <dataValidation allowBlank="true" sqref="AK47:AK47" type="list">
      <formula1>HiddenTax!$B$7:$B$12</formula1>
    </dataValidation>
    <dataValidation allowBlank="true" sqref="AK48:AK48" type="list">
      <formula1>HiddenTax!$B$7:$B$12</formula1>
    </dataValidation>
    <dataValidation allowBlank="true" sqref="AK49:AK49" type="list">
      <formula1>HiddenTax!$B$7:$B$12</formula1>
    </dataValidation>
    <dataValidation allowBlank="true" sqref="AK50:AK50" type="list">
      <formula1>HiddenTax!$B$7:$B$12</formula1>
    </dataValidation>
    <dataValidation allowBlank="true" sqref="AK51:AK51" type="list">
      <formula1>HiddenTax!$B$7:$B$12</formula1>
    </dataValidation>
    <dataValidation allowBlank="true" sqref="AK52:AK52" type="list">
      <formula1>HiddenTax!$B$7:$B$12</formula1>
    </dataValidation>
    <dataValidation allowBlank="true" sqref="AK53:AK53" type="list">
      <formula1>HiddenTax!$B$7:$B$12</formula1>
    </dataValidation>
    <dataValidation allowBlank="true" sqref="AK54:AK54" type="list">
      <formula1>HiddenTax!$B$7:$B$12</formula1>
    </dataValidation>
    <dataValidation allowBlank="true" sqref="AK55:AK55" type="list">
      <formula1>HiddenTax!$B$7:$B$12</formula1>
    </dataValidation>
    <dataValidation allowBlank="true" sqref="AK56:AK56" type="list">
      <formula1>HiddenTax!$B$7:$B$12</formula1>
    </dataValidation>
    <dataValidation allowBlank="true" sqref="AK57:AK57" type="list">
      <formula1>HiddenTax!$B$7:$B$12</formula1>
    </dataValidation>
    <dataValidation allowBlank="true" sqref="AK58:AK58" type="list">
      <formula1>HiddenTax!$B$7:$B$12</formula1>
    </dataValidation>
    <dataValidation allowBlank="true" sqref="AK59:AK59" type="list">
      <formula1>HiddenTax!$B$7:$B$12</formula1>
    </dataValidation>
    <dataValidation allowBlank="true" sqref="AK60:AK60" type="list">
      <formula1>HiddenTax!$B$7:$B$12</formula1>
    </dataValidation>
    <dataValidation allowBlank="true" sqref="AK61:AK61" type="list">
      <formula1>HiddenTax!$B$7:$B$12</formula1>
    </dataValidation>
    <dataValidation allowBlank="true" sqref="AK62:AK62" type="list">
      <formula1>HiddenTax!$B$7:$B$12</formula1>
    </dataValidation>
    <dataValidation allowBlank="true" sqref="AK63:AK63" type="list">
      <formula1>HiddenTax!$B$7:$B$12</formula1>
    </dataValidation>
    <dataValidation allowBlank="true" sqref="AK64:AK64" type="list">
      <formula1>HiddenTax!$B$7:$B$12</formula1>
    </dataValidation>
    <dataValidation allowBlank="true" sqref="AK65:AK65" type="list">
      <formula1>HiddenTax!$B$7:$B$12</formula1>
    </dataValidation>
    <dataValidation allowBlank="true" sqref="AK66:AK66" type="list">
      <formula1>HiddenTax!$B$7:$B$12</formula1>
    </dataValidation>
    <dataValidation allowBlank="true" sqref="AK67:AK67" type="list">
      <formula1>HiddenTax!$B$7:$B$12</formula1>
    </dataValidation>
    <dataValidation allowBlank="true" sqref="AK68:AK68" type="list">
      <formula1>HiddenTax!$B$7:$B$12</formula1>
    </dataValidation>
    <dataValidation allowBlank="true" sqref="AK69:AK69" type="list">
      <formula1>HiddenTax!$B$7:$B$12</formula1>
    </dataValidation>
    <dataValidation allowBlank="true" sqref="AK70:AK70" type="list">
      <formula1>HiddenTax!$B$7:$B$12</formula1>
    </dataValidation>
    <dataValidation allowBlank="true" sqref="AK71:AK71" type="list">
      <formula1>HiddenTax!$B$7:$B$12</formula1>
    </dataValidation>
    <dataValidation allowBlank="true" sqref="AK72:AK72" type="list">
      <formula1>HiddenTax!$B$7:$B$12</formula1>
    </dataValidation>
    <dataValidation allowBlank="true" sqref="AK73:AK73" type="list">
      <formula1>HiddenTax!$B$7:$B$12</formula1>
    </dataValidation>
    <dataValidation allowBlank="true" sqref="AK74:AK74" type="list">
      <formula1>HiddenTax!$B$7:$B$12</formula1>
    </dataValidation>
    <dataValidation allowBlank="true" sqref="AK75:AK75" type="list">
      <formula1>HiddenTax!$B$7:$B$12</formula1>
    </dataValidation>
    <dataValidation allowBlank="true" sqref="AK76:AK76" type="list">
      <formula1>HiddenTax!$B$7:$B$12</formula1>
    </dataValidation>
    <dataValidation allowBlank="true" sqref="AK77:AK77" type="list">
      <formula1>HiddenTax!$B$7:$B$12</formula1>
    </dataValidation>
    <dataValidation allowBlank="true" sqref="AK78:AK78" type="list">
      <formula1>HiddenTax!$B$7:$B$12</formula1>
    </dataValidation>
    <dataValidation allowBlank="true" sqref="AK79:AK79" type="list">
      <formula1>HiddenTax!$B$7:$B$12</formula1>
    </dataValidation>
    <dataValidation allowBlank="true" sqref="AK80:AK80" type="list">
      <formula1>HiddenTax!$B$7:$B$12</formula1>
    </dataValidation>
    <dataValidation allowBlank="true" sqref="AK81:AK81" type="list">
      <formula1>HiddenTax!$B$7:$B$12</formula1>
    </dataValidation>
    <dataValidation allowBlank="true" sqref="AK82:AK82" type="list">
      <formula1>HiddenTax!$B$7:$B$12</formula1>
    </dataValidation>
    <dataValidation allowBlank="true" sqref="AK83:AK83" type="list">
      <formula1>HiddenTax!$B$7:$B$12</formula1>
    </dataValidation>
    <dataValidation allowBlank="true" sqref="AK84:AK84" type="list">
      <formula1>HiddenTax!$B$7:$B$12</formula1>
    </dataValidation>
    <dataValidation allowBlank="true" sqref="AK85:AK85" type="list">
      <formula1>HiddenTax!$B$7:$B$12</formula1>
    </dataValidation>
    <dataValidation allowBlank="true" sqref="AK86:AK86" type="list">
      <formula1>HiddenTax!$B$7:$B$12</formula1>
    </dataValidation>
    <dataValidation allowBlank="true" sqref="AK87:AK87" type="list">
      <formula1>HiddenTax!$B$7:$B$12</formula1>
    </dataValidation>
    <dataValidation allowBlank="true" sqref="AK88:AK88" type="list">
      <formula1>HiddenTax!$B$7:$B$12</formula1>
    </dataValidation>
    <dataValidation allowBlank="true" sqref="AK89:AK89" type="list">
      <formula1>HiddenTax!$B$7:$B$12</formula1>
    </dataValidation>
    <dataValidation allowBlank="true" sqref="AK90:AK90" type="list">
      <formula1>HiddenTax!$B$7:$B$12</formula1>
    </dataValidation>
    <dataValidation allowBlank="true" sqref="AK91:AK91" type="list">
      <formula1>HiddenTax!$B$7:$B$12</formula1>
    </dataValidation>
    <dataValidation allowBlank="true" sqref="AK92:AK92" type="list">
      <formula1>HiddenTax!$B$7:$B$12</formula1>
    </dataValidation>
    <dataValidation allowBlank="true" sqref="AK93:AK93" type="list">
      <formula1>HiddenTax!$B$7:$B$12</formula1>
    </dataValidation>
    <dataValidation allowBlank="true" sqref="AK94:AK94" type="list">
      <formula1>HiddenTax!$B$7:$B$12</formula1>
    </dataValidation>
    <dataValidation allowBlank="true" sqref="AK95:AK95" type="list">
      <formula1>HiddenTax!$B$7:$B$12</formula1>
    </dataValidation>
    <dataValidation allowBlank="true" sqref="AK96:AK96" type="list">
      <formula1>HiddenTax!$B$7:$B$12</formula1>
    </dataValidation>
    <dataValidation allowBlank="true" sqref="AK97:AK97" type="list">
      <formula1>HiddenTax!$B$7:$B$12</formula1>
    </dataValidation>
    <dataValidation allowBlank="true" sqref="AK98:AK98" type="list">
      <formula1>HiddenTax!$B$7:$B$12</formula1>
    </dataValidation>
    <dataValidation allowBlank="true" sqref="AK99:AK99" type="list">
      <formula1>HiddenTax!$B$7:$B$12</formula1>
    </dataValidation>
    <dataValidation allowBlank="true" sqref="AK100:AK100" type="list">
      <formula1>HiddenTax!$B$7:$B$12</formula1>
    </dataValidation>
    <dataValidation allowBlank="true" sqref="AK101:AK101" type="list">
      <formula1>HiddenTax!$B$7:$B$12</formula1>
    </dataValidation>
    <dataValidation allowBlank="true" sqref="AK102:AK102" type="list">
      <formula1>HiddenTax!$B$7:$B$12</formula1>
    </dataValidation>
    <dataValidation allowBlank="true" sqref="AK103:AK103" type="list">
      <formula1>HiddenTax!$B$7:$B$12</formula1>
    </dataValidation>
    <dataValidation allowBlank="true" sqref="AK104:AK104" type="list">
      <formula1>HiddenTax!$B$7:$B$12</formula1>
    </dataValidation>
    <dataValidation allowBlank="true" sqref="AK105:AK105" type="list">
      <formula1>HiddenTax!$B$7:$B$12</formula1>
    </dataValidation>
    <dataValidation allowBlank="true" sqref="AK106:AK106" type="list">
      <formula1>HiddenTax!$B$7:$B$12</formula1>
    </dataValidation>
    <dataValidation allowBlank="true" sqref="AK107:AK107" type="list">
      <formula1>HiddenTax!$B$7:$B$12</formula1>
    </dataValidation>
    <dataValidation allowBlank="true" sqref="AK108:AK108" type="list">
      <formula1>HiddenTax!$B$7:$B$12</formula1>
    </dataValidation>
    <dataValidation allowBlank="true" sqref="AK109:AK109" type="list">
      <formula1>HiddenTax!$B$7:$B$12</formula1>
    </dataValidation>
    <dataValidation allowBlank="true" sqref="AK110:AK110" type="list">
      <formula1>HiddenTax!$B$7:$B$12</formula1>
    </dataValidation>
    <dataValidation allowBlank="true" sqref="AK111:AK111" type="list">
      <formula1>HiddenTax!$B$7:$B$12</formula1>
    </dataValidation>
    <dataValidation allowBlank="true" sqref="AK112:AK112" type="list">
      <formula1>HiddenTax!$B$7:$B$12</formula1>
    </dataValidation>
    <dataValidation allowBlank="true" sqref="AK113:AK113" type="list">
      <formula1>HiddenTax!$B$7:$B$12</formula1>
    </dataValidation>
    <dataValidation allowBlank="true" sqref="AK114:AK114" type="list">
      <formula1>HiddenTax!$B$7:$B$12</formula1>
    </dataValidation>
    <dataValidation allowBlank="true" sqref="AK115:AK115" type="list">
      <formula1>HiddenTax!$B$7:$B$12</formula1>
    </dataValidation>
    <dataValidation allowBlank="true" sqref="AK116:AK116" type="list">
      <formula1>HiddenTax!$B$7:$B$12</formula1>
    </dataValidation>
    <dataValidation allowBlank="true" sqref="AK117:AK117" type="list">
      <formula1>HiddenTax!$B$7:$B$12</formula1>
    </dataValidation>
    <dataValidation allowBlank="true" sqref="AK118:AK118" type="list">
      <formula1>HiddenTax!$B$7:$B$12</formula1>
    </dataValidation>
    <dataValidation allowBlank="true" sqref="AK119:AK119" type="list">
      <formula1>HiddenTax!$B$7:$B$12</formula1>
    </dataValidation>
    <dataValidation allowBlank="true" sqref="AK120:AK120" type="list">
      <formula1>HiddenTax!$B$7:$B$12</formula1>
    </dataValidation>
    <dataValidation allowBlank="true" sqref="AK121:AK121" type="list">
      <formula1>HiddenTax!$B$7:$B$12</formula1>
    </dataValidation>
    <dataValidation allowBlank="true" sqref="AK122:AK122" type="list">
      <formula1>HiddenTax!$B$7:$B$12</formula1>
    </dataValidation>
    <dataValidation allowBlank="true" sqref="AK123:AK123" type="list">
      <formula1>HiddenTax!$B$7:$B$12</formula1>
    </dataValidation>
    <dataValidation allowBlank="true" sqref="AK124:AK124" type="list">
      <formula1>HiddenTax!$B$7:$B$12</formula1>
    </dataValidation>
    <dataValidation allowBlank="true" sqref="AK125:AK125" type="list">
      <formula1>HiddenTax!$B$7:$B$12</formula1>
    </dataValidation>
    <dataValidation allowBlank="true" sqref="AK126:AK126" type="list">
      <formula1>HiddenTax!$B$7:$B$12</formula1>
    </dataValidation>
    <dataValidation allowBlank="true" sqref="AK127:AK127" type="list">
      <formula1>HiddenTax!$B$7:$B$12</formula1>
    </dataValidation>
    <dataValidation allowBlank="true" sqref="AK128:AK128" type="list">
      <formula1>HiddenTax!$B$7:$B$12</formula1>
    </dataValidation>
    <dataValidation allowBlank="true" sqref="AK129:AK129" type="list">
      <formula1>HiddenTax!$B$7:$B$12</formula1>
    </dataValidation>
    <dataValidation allowBlank="true" sqref="AK130:AK130" type="list">
      <formula1>HiddenTax!$B$7:$B$12</formula1>
    </dataValidation>
    <dataValidation allowBlank="true" sqref="AK131:AK131" type="list">
      <formula1>HiddenTax!$B$7:$B$12</formula1>
    </dataValidation>
    <dataValidation allowBlank="true" sqref="AK132:AK132" type="list">
      <formula1>HiddenTax!$B$7:$B$12</formula1>
    </dataValidation>
    <dataValidation allowBlank="true" sqref="AK133:AK133" type="list">
      <formula1>HiddenTax!$B$7:$B$12</formula1>
    </dataValidation>
    <dataValidation allowBlank="true" sqref="AK134:AK134" type="list">
      <formula1>HiddenTax!$B$7:$B$12</formula1>
    </dataValidation>
    <dataValidation allowBlank="true" sqref="AK135:AK135" type="list">
      <formula1>HiddenTax!$B$7:$B$12</formula1>
    </dataValidation>
    <dataValidation allowBlank="true" sqref="AK136:AK136" type="list">
      <formula1>HiddenTax!$B$7:$B$12</formula1>
    </dataValidation>
    <dataValidation allowBlank="true" sqref="AK137:AK137" type="list">
      <formula1>HiddenTax!$B$7:$B$12</formula1>
    </dataValidation>
    <dataValidation allowBlank="true" sqref="AK138:AK138" type="list">
      <formula1>HiddenTax!$B$7:$B$12</formula1>
    </dataValidation>
    <dataValidation allowBlank="true" sqref="AK139:AK139" type="list">
      <formula1>HiddenTax!$B$7:$B$12</formula1>
    </dataValidation>
    <dataValidation allowBlank="true" sqref="AK140:AK140" type="list">
      <formula1>HiddenTax!$B$7:$B$12</formula1>
    </dataValidation>
    <dataValidation allowBlank="true" sqref="AK141:AK141" type="list">
      <formula1>HiddenTax!$B$7:$B$12</formula1>
    </dataValidation>
    <dataValidation allowBlank="true" sqref="AK142:AK142" type="list">
      <formula1>HiddenTax!$B$7:$B$12</formula1>
    </dataValidation>
    <dataValidation allowBlank="true" sqref="AK143:AK143" type="list">
      <formula1>HiddenTax!$B$7:$B$12</formula1>
    </dataValidation>
    <dataValidation allowBlank="true" sqref="AK144:AK144" type="list">
      <formula1>HiddenTax!$B$7:$B$12</formula1>
    </dataValidation>
    <dataValidation allowBlank="true" sqref="AK145:AK145" type="list">
      <formula1>HiddenTax!$B$7:$B$12</formula1>
    </dataValidation>
    <dataValidation allowBlank="true" sqref="AK146:AK146" type="list">
      <formula1>HiddenTax!$B$7:$B$12</formula1>
    </dataValidation>
    <dataValidation allowBlank="true" sqref="AK147:AK147" type="list">
      <formula1>HiddenTax!$B$7:$B$12</formula1>
    </dataValidation>
    <dataValidation allowBlank="true" sqref="AK148:AK148" type="list">
      <formula1>HiddenTax!$B$7:$B$12</formula1>
    </dataValidation>
    <dataValidation allowBlank="true" sqref="AK149:AK149" type="list">
      <formula1>HiddenTax!$B$7:$B$12</formula1>
    </dataValidation>
    <dataValidation allowBlank="true" sqref="AK150:AK150" type="list">
      <formula1>HiddenTax!$B$7:$B$12</formula1>
    </dataValidation>
    <dataValidation allowBlank="true" sqref="AK151:AK151" type="list">
      <formula1>HiddenTax!$B$7:$B$12</formula1>
    </dataValidation>
    <dataValidation allowBlank="true" sqref="AK152:AK152" type="list">
      <formula1>HiddenTax!$B$7:$B$12</formula1>
    </dataValidation>
    <dataValidation allowBlank="true" sqref="AK153:AK153" type="list">
      <formula1>HiddenTax!$B$7:$B$12</formula1>
    </dataValidation>
    <dataValidation allowBlank="true" sqref="AK154:AK154" type="list">
      <formula1>HiddenTax!$B$7:$B$12</formula1>
    </dataValidation>
    <dataValidation allowBlank="true" sqref="AK155:AK155" type="list">
      <formula1>HiddenTax!$B$7:$B$12</formula1>
    </dataValidation>
    <dataValidation allowBlank="true" sqref="AK156:AK156" type="list">
      <formula1>HiddenTax!$B$7:$B$12</formula1>
    </dataValidation>
    <dataValidation allowBlank="true" sqref="AK157:AK157" type="list">
      <formula1>HiddenTax!$B$7:$B$12</formula1>
    </dataValidation>
    <dataValidation allowBlank="true" sqref="AK158:AK158" type="list">
      <formula1>HiddenTax!$B$7:$B$12</formula1>
    </dataValidation>
    <dataValidation allowBlank="true" sqref="AK159:AK159" type="list">
      <formula1>HiddenTax!$B$7:$B$12</formula1>
    </dataValidation>
    <dataValidation allowBlank="true" sqref="AK160:AK160" type="list">
      <formula1>HiddenTax!$B$7:$B$12</formula1>
    </dataValidation>
    <dataValidation allowBlank="true" sqref="AK161:AK161" type="list">
      <formula1>HiddenTax!$B$7:$B$12</formula1>
    </dataValidation>
    <dataValidation allowBlank="true" sqref="AK162:AK162" type="list">
      <formula1>HiddenTax!$B$7:$B$12</formula1>
    </dataValidation>
    <dataValidation allowBlank="true" sqref="AK163:AK163" type="list">
      <formula1>HiddenTax!$B$7:$B$12</formula1>
    </dataValidation>
    <dataValidation allowBlank="true" sqref="AK164:AK164" type="list">
      <formula1>HiddenTax!$B$7:$B$12</formula1>
    </dataValidation>
    <dataValidation allowBlank="true" sqref="AK165:AK165" type="list">
      <formula1>HiddenTax!$B$7:$B$12</formula1>
    </dataValidation>
    <dataValidation allowBlank="true" sqref="AK166:AK166" type="list">
      <formula1>HiddenTax!$B$7:$B$12</formula1>
    </dataValidation>
    <dataValidation allowBlank="true" sqref="AK167:AK167" type="list">
      <formula1>HiddenTax!$B$7:$B$12</formula1>
    </dataValidation>
    <dataValidation allowBlank="true" sqref="AK168:AK168" type="list">
      <formula1>HiddenTax!$B$7:$B$12</formula1>
    </dataValidation>
    <dataValidation allowBlank="true" sqref="AK169:AK169" type="list">
      <formula1>HiddenTax!$B$7:$B$12</formula1>
    </dataValidation>
    <dataValidation allowBlank="true" sqref="AK170:AK170" type="list">
      <formula1>HiddenTax!$B$7:$B$12</formula1>
    </dataValidation>
    <dataValidation allowBlank="true" sqref="AK171:AK171" type="list">
      <formula1>HiddenTax!$B$7:$B$12</formula1>
    </dataValidation>
    <dataValidation allowBlank="true" sqref="AK172:AK172" type="list">
      <formula1>HiddenTax!$B$7:$B$12</formula1>
    </dataValidation>
    <dataValidation allowBlank="true" sqref="AK173:AK173" type="list">
      <formula1>HiddenTax!$B$7:$B$12</formula1>
    </dataValidation>
    <dataValidation allowBlank="true" sqref="AK174:AK174" type="list">
      <formula1>HiddenTax!$B$7:$B$12</formula1>
    </dataValidation>
    <dataValidation allowBlank="true" sqref="AK175:AK175" type="list">
      <formula1>HiddenTax!$B$7:$B$12</formula1>
    </dataValidation>
    <dataValidation allowBlank="true" sqref="AK176:AK176" type="list">
      <formula1>HiddenTax!$B$7:$B$12</formula1>
    </dataValidation>
    <dataValidation allowBlank="true" sqref="AK177:AK177" type="list">
      <formula1>HiddenTax!$B$7:$B$12</formula1>
    </dataValidation>
    <dataValidation allowBlank="true" sqref="AK178:AK178" type="list">
      <formula1>HiddenTax!$B$7:$B$12</formula1>
    </dataValidation>
    <dataValidation allowBlank="true" sqref="AK179:AK179" type="list">
      <formula1>HiddenTax!$B$7:$B$12</formula1>
    </dataValidation>
    <dataValidation allowBlank="true" sqref="AK180:AK180" type="list">
      <formula1>HiddenTax!$B$7:$B$12</formula1>
    </dataValidation>
    <dataValidation allowBlank="true" sqref="AK181:AK181" type="list">
      <formula1>HiddenTax!$B$7:$B$12</formula1>
    </dataValidation>
    <dataValidation allowBlank="true" sqref="AK182:AK182" type="list">
      <formula1>HiddenTax!$B$7:$B$12</formula1>
    </dataValidation>
    <dataValidation allowBlank="true" sqref="AK183:AK183" type="list">
      <formula1>HiddenTax!$B$7:$B$12</formula1>
    </dataValidation>
    <dataValidation allowBlank="true" sqref="AK184:AK184" type="list">
      <formula1>HiddenTax!$B$7:$B$12</formula1>
    </dataValidation>
    <dataValidation allowBlank="true" sqref="AK185:AK185" type="list">
      <formula1>HiddenTax!$B$7:$B$12</formula1>
    </dataValidation>
    <dataValidation allowBlank="true" sqref="AK186:AK186" type="list">
      <formula1>HiddenTax!$B$7:$B$12</formula1>
    </dataValidation>
    <dataValidation allowBlank="true" sqref="AK187:AK187" type="list">
      <formula1>HiddenTax!$B$7:$B$12</formula1>
    </dataValidation>
    <dataValidation allowBlank="true" sqref="AK188:AK188" type="list">
      <formula1>HiddenTax!$B$7:$B$12</formula1>
    </dataValidation>
    <dataValidation allowBlank="true" sqref="AK189:AK189" type="list">
      <formula1>HiddenTax!$B$7:$B$12</formula1>
    </dataValidation>
    <dataValidation allowBlank="true" sqref="AK190:AK190" type="list">
      <formula1>HiddenTax!$B$7:$B$12</formula1>
    </dataValidation>
    <dataValidation allowBlank="true" sqref="AK191:AK191" type="list">
      <formula1>HiddenTax!$B$7:$B$12</formula1>
    </dataValidation>
    <dataValidation allowBlank="true" sqref="AK192:AK192" type="list">
      <formula1>HiddenTax!$B$7:$B$12</formula1>
    </dataValidation>
    <dataValidation allowBlank="true" sqref="AK193:AK193" type="list">
      <formula1>HiddenTax!$B$7:$B$12</formula1>
    </dataValidation>
    <dataValidation allowBlank="true" sqref="AK194:AK194" type="list">
      <formula1>HiddenTax!$B$7:$B$12</formula1>
    </dataValidation>
    <dataValidation allowBlank="true" sqref="AK195:AK195" type="list">
      <formula1>HiddenTax!$B$7:$B$12</formula1>
    </dataValidation>
    <dataValidation allowBlank="true" sqref="AK196:AK196" type="list">
      <formula1>HiddenTax!$B$7:$B$12</formula1>
    </dataValidation>
    <dataValidation allowBlank="true" sqref="AK197:AK197" type="list">
      <formula1>HiddenTax!$B$7:$B$12</formula1>
    </dataValidation>
    <dataValidation allowBlank="true" sqref="AK198:AK198" type="list">
      <formula1>HiddenTax!$B$7:$B$12</formula1>
    </dataValidation>
    <dataValidation allowBlank="true" sqref="AK199:AK199" type="list">
      <formula1>HiddenTax!$B$7:$B$12</formula1>
    </dataValidation>
    <dataValidation allowBlank="true" sqref="AK200:AK200" type="list">
      <formula1>HiddenTax!$B$7:$B$12</formula1>
    </dataValidation>
    <dataValidation allowBlank="true" sqref="AK201:AK201" type="list">
      <formula1>HiddenTax!$B$7:$B$12</formula1>
    </dataValidation>
    <dataValidation allowBlank="true" sqref="AK202:AK202" type="list">
      <formula1>HiddenTax!$B$7:$B$12</formula1>
    </dataValidation>
    <dataValidation allowBlank="true" sqref="AK203:AK203" type="list">
      <formula1>HiddenTax!$B$7:$B$12</formula1>
    </dataValidation>
    <dataValidation allowBlank="true" sqref="AK204:AK204" type="list">
      <formula1>HiddenTax!$B$7:$B$12</formula1>
    </dataValidation>
    <dataValidation allowBlank="true" sqref="AK205:AK205" type="list">
      <formula1>HiddenTax!$B$7:$B$12</formula1>
    </dataValidation>
    <dataValidation allowBlank="true" sqref="AK206:AK206" type="list">
      <formula1>HiddenTax!$B$7:$B$12</formula1>
    </dataValidation>
    <dataValidation allowBlank="true" sqref="AK207:AK207" type="list">
      <formula1>HiddenTax!$B$7:$B$12</formula1>
    </dataValidation>
    <dataValidation allowBlank="true" sqref="AK208:AK208" type="list">
      <formula1>HiddenTax!$B$7:$B$12</formula1>
    </dataValidation>
    <dataValidation allowBlank="true" sqref="AK209:AK209" type="list">
      <formula1>HiddenTax!$B$7:$B$12</formula1>
    </dataValidation>
    <dataValidation allowBlank="true" sqref="AK210:AK210" type="list">
      <formula1>HiddenTax!$B$7:$B$12</formula1>
    </dataValidation>
    <dataValidation allowBlank="true" sqref="AK211:AK211" type="list">
      <formula1>HiddenTax!$B$7:$B$12</formula1>
    </dataValidation>
    <dataValidation allowBlank="true" sqref="AK212:AK212" type="list">
      <formula1>HiddenTax!$B$7:$B$12</formula1>
    </dataValidation>
    <dataValidation allowBlank="true" sqref="AK213:AK213" type="list">
      <formula1>HiddenTax!$B$7:$B$12</formula1>
    </dataValidation>
    <dataValidation allowBlank="true" sqref="AK214:AK214" type="list">
      <formula1>HiddenTax!$B$7:$B$12</formula1>
    </dataValidation>
    <dataValidation allowBlank="true" sqref="AK215:AK215" type="list">
      <formula1>HiddenTax!$B$7:$B$12</formula1>
    </dataValidation>
    <dataValidation allowBlank="true" sqref="AK216:AK216" type="list">
      <formula1>HiddenTax!$B$7:$B$12</formula1>
    </dataValidation>
    <dataValidation allowBlank="true" sqref="AK217:AK217" type="list">
      <formula1>HiddenTax!$B$7:$B$12</formula1>
    </dataValidation>
    <dataValidation allowBlank="true" sqref="AK218:AK218" type="list">
      <formula1>HiddenTax!$B$7:$B$12</formula1>
    </dataValidation>
    <dataValidation allowBlank="true" sqref="AK219:AK219" type="list">
      <formula1>HiddenTax!$B$7:$B$12</formula1>
    </dataValidation>
    <dataValidation allowBlank="true" sqref="AK220:AK220" type="list">
      <formula1>HiddenTax!$B$7:$B$12</formula1>
    </dataValidation>
    <dataValidation allowBlank="true" sqref="AK221:AK221" type="list">
      <formula1>HiddenTax!$B$7:$B$12</formula1>
    </dataValidation>
    <dataValidation allowBlank="true" sqref="AK222:AK222" type="list">
      <formula1>HiddenTax!$B$7:$B$12</formula1>
    </dataValidation>
    <dataValidation allowBlank="true" sqref="AK223:AK223" type="list">
      <formula1>HiddenTax!$B$7:$B$12</formula1>
    </dataValidation>
    <dataValidation allowBlank="true" sqref="AK224:AK224" type="list">
      <formula1>HiddenTax!$B$7:$B$12</formula1>
    </dataValidation>
    <dataValidation allowBlank="true" sqref="AK225:AK225" type="list">
      <formula1>HiddenTax!$B$7:$B$12</formula1>
    </dataValidation>
    <dataValidation allowBlank="true" sqref="AK226:AK226" type="list">
      <formula1>HiddenTax!$B$7:$B$12</formula1>
    </dataValidation>
    <dataValidation allowBlank="true" sqref="AK227:AK227" type="list">
      <formula1>HiddenTax!$B$7:$B$12</formula1>
    </dataValidation>
    <dataValidation allowBlank="true" sqref="AK228:AK228" type="list">
      <formula1>HiddenTax!$B$7:$B$12</formula1>
    </dataValidation>
    <dataValidation allowBlank="true" sqref="AK229:AK229" type="list">
      <formula1>HiddenTax!$B$7:$B$12</formula1>
    </dataValidation>
    <dataValidation allowBlank="true" sqref="AK230:AK230" type="list">
      <formula1>HiddenTax!$B$7:$B$12</formula1>
    </dataValidation>
    <dataValidation allowBlank="true" sqref="AK231:AK231" type="list">
      <formula1>HiddenTax!$B$7:$B$12</formula1>
    </dataValidation>
    <dataValidation allowBlank="true" sqref="AK232:AK232" type="list">
      <formula1>HiddenTax!$B$7:$B$12</formula1>
    </dataValidation>
    <dataValidation allowBlank="true" sqref="AK233:AK233" type="list">
      <formula1>HiddenTax!$B$7:$B$12</formula1>
    </dataValidation>
    <dataValidation allowBlank="true" sqref="AK234:AK234" type="list">
      <formula1>HiddenTax!$B$7:$B$12</formula1>
    </dataValidation>
    <dataValidation allowBlank="true" sqref="AK235:AK235" type="list">
      <formula1>HiddenTax!$B$7:$B$12</formula1>
    </dataValidation>
    <dataValidation allowBlank="true" sqref="AK236:AK236" type="list">
      <formula1>HiddenTax!$B$7:$B$12</formula1>
    </dataValidation>
    <dataValidation allowBlank="true" sqref="AK237:AK237" type="list">
      <formula1>HiddenTax!$B$7:$B$12</formula1>
    </dataValidation>
    <dataValidation allowBlank="true" sqref="AK238:AK238" type="list">
      <formula1>HiddenTax!$B$7:$B$12</formula1>
    </dataValidation>
    <dataValidation allowBlank="true" sqref="AK239:AK239" type="list">
      <formula1>HiddenTax!$B$7:$B$12</formula1>
    </dataValidation>
    <dataValidation allowBlank="true" sqref="AK240:AK240" type="list">
      <formula1>HiddenTax!$B$7:$B$12</formula1>
    </dataValidation>
    <dataValidation allowBlank="true" sqref="AK241:AK241" type="list">
      <formula1>HiddenTax!$B$7:$B$12</formula1>
    </dataValidation>
    <dataValidation allowBlank="true" sqref="AK242:AK242" type="list">
      <formula1>HiddenTax!$B$7:$B$12</formula1>
    </dataValidation>
    <dataValidation allowBlank="true" sqref="AK243:AK243" type="list">
      <formula1>HiddenTax!$B$7:$B$12</formula1>
    </dataValidation>
    <dataValidation allowBlank="true" sqref="AK244:AK244" type="list">
      <formula1>HiddenTax!$B$7:$B$12</formula1>
    </dataValidation>
    <dataValidation allowBlank="true" sqref="AK245:AK245" type="list">
      <formula1>HiddenTax!$B$7:$B$12</formula1>
    </dataValidation>
    <dataValidation allowBlank="true" sqref="AK246:AK246" type="list">
      <formula1>HiddenTax!$B$7:$B$12</formula1>
    </dataValidation>
    <dataValidation allowBlank="true" sqref="AK247:AK247" type="list">
      <formula1>HiddenTax!$B$7:$B$12</formula1>
    </dataValidation>
    <dataValidation allowBlank="true" sqref="AK248:AK248" type="list">
      <formula1>HiddenTax!$B$7:$B$12</formula1>
    </dataValidation>
    <dataValidation allowBlank="true" sqref="AK249:AK249" type="list">
      <formula1>HiddenTax!$B$7:$B$12</formula1>
    </dataValidation>
    <dataValidation allowBlank="true" sqref="AK250:AK250" type="list">
      <formula1>HiddenTax!$B$7:$B$12</formula1>
    </dataValidation>
    <dataValidation allowBlank="true" sqref="AK251:AK251" type="list">
      <formula1>HiddenTax!$B$7:$B$12</formula1>
    </dataValidation>
    <dataValidation allowBlank="true" sqref="AK252:AK252" type="list">
      <formula1>HiddenTax!$B$7:$B$12</formula1>
    </dataValidation>
    <dataValidation allowBlank="true" sqref="AK253:AK253" type="list">
      <formula1>HiddenTax!$B$7:$B$12</formula1>
    </dataValidation>
    <dataValidation allowBlank="true" sqref="AK254:AK254" type="list">
      <formula1>HiddenTax!$B$7:$B$12</formula1>
    </dataValidation>
    <dataValidation allowBlank="true" sqref="AK255:AK255" type="list">
      <formula1>HiddenTax!$B$7:$B$12</formula1>
    </dataValidation>
    <dataValidation allowBlank="true" sqref="AK256:AK256" type="list">
      <formula1>HiddenTax!$B$7:$B$12</formula1>
    </dataValidation>
    <dataValidation allowBlank="true" sqref="AK257:AK257" type="list">
      <formula1>HiddenTax!$B$7:$B$12</formula1>
    </dataValidation>
    <dataValidation allowBlank="true" sqref="AK258:AK258" type="list">
      <formula1>HiddenTax!$B$7:$B$12</formula1>
    </dataValidation>
    <dataValidation allowBlank="true" sqref="AK259:AK259" type="list">
      <formula1>HiddenTax!$B$7:$B$12</formula1>
    </dataValidation>
    <dataValidation allowBlank="true" sqref="AK260:AK260" type="list">
      <formula1>HiddenTax!$B$7:$B$12</formula1>
    </dataValidation>
    <dataValidation allowBlank="true" sqref="AK261:AK261" type="list">
      <formula1>HiddenTax!$B$7:$B$12</formula1>
    </dataValidation>
    <dataValidation allowBlank="true" sqref="AK262:AK262" type="list">
      <formula1>HiddenTax!$B$7:$B$12</formula1>
    </dataValidation>
    <dataValidation allowBlank="true" sqref="AK263:AK263" type="list">
      <formula1>HiddenTax!$B$7:$B$12</formula1>
    </dataValidation>
    <dataValidation allowBlank="true" sqref="AK264:AK264" type="list">
      <formula1>HiddenTax!$B$7:$B$12</formula1>
    </dataValidation>
    <dataValidation allowBlank="true" sqref="AK265:AK265" type="list">
      <formula1>HiddenTax!$B$7:$B$12</formula1>
    </dataValidation>
    <dataValidation allowBlank="true" sqref="AK266:AK266" type="list">
      <formula1>HiddenTax!$B$7:$B$12</formula1>
    </dataValidation>
    <dataValidation allowBlank="true" sqref="AK267:AK267" type="list">
      <formula1>HiddenTax!$B$7:$B$12</formula1>
    </dataValidation>
    <dataValidation allowBlank="true" sqref="AK268:AK268" type="list">
      <formula1>HiddenTax!$B$7:$B$12</formula1>
    </dataValidation>
    <dataValidation allowBlank="true" sqref="AK269:AK269" type="list">
      <formula1>HiddenTax!$B$7:$B$12</formula1>
    </dataValidation>
    <dataValidation allowBlank="true" sqref="AK270:AK270" type="list">
      <formula1>HiddenTax!$B$7:$B$12</formula1>
    </dataValidation>
    <dataValidation allowBlank="true" sqref="AK271:AK271" type="list">
      <formula1>HiddenTax!$B$7:$B$12</formula1>
    </dataValidation>
    <dataValidation allowBlank="true" sqref="AK272:AK272" type="list">
      <formula1>HiddenTax!$B$7:$B$12</formula1>
    </dataValidation>
    <dataValidation allowBlank="true" sqref="AK273:AK273" type="list">
      <formula1>HiddenTax!$B$7:$B$12</formula1>
    </dataValidation>
    <dataValidation allowBlank="true" sqref="AK274:AK274" type="list">
      <formula1>HiddenTax!$B$7:$B$12</formula1>
    </dataValidation>
    <dataValidation allowBlank="true" sqref="AK275:AK275" type="list">
      <formula1>HiddenTax!$B$7:$B$12</formula1>
    </dataValidation>
    <dataValidation allowBlank="true" sqref="AK276:AK276" type="list">
      <formula1>HiddenTax!$B$7:$B$12</formula1>
    </dataValidation>
    <dataValidation allowBlank="true" sqref="AK277:AK277" type="list">
      <formula1>HiddenTax!$B$7:$B$12</formula1>
    </dataValidation>
    <dataValidation allowBlank="true" sqref="AK278:AK278" type="list">
      <formula1>HiddenTax!$B$7:$B$12</formula1>
    </dataValidation>
    <dataValidation allowBlank="true" sqref="AK279:AK279" type="list">
      <formula1>HiddenTax!$B$7:$B$12</formula1>
    </dataValidation>
    <dataValidation allowBlank="true" sqref="AK280:AK280" type="list">
      <formula1>HiddenTax!$B$7:$B$12</formula1>
    </dataValidation>
    <dataValidation allowBlank="true" sqref="AK281:AK281" type="list">
      <formula1>HiddenTax!$B$7:$B$12</formula1>
    </dataValidation>
    <dataValidation allowBlank="true" sqref="AK282:AK282" type="list">
      <formula1>HiddenTax!$B$7:$B$12</formula1>
    </dataValidation>
    <dataValidation allowBlank="true" sqref="AK283:AK283" type="list">
      <formula1>HiddenTax!$B$7:$B$12</formula1>
    </dataValidation>
    <dataValidation allowBlank="true" sqref="AK284:AK284" type="list">
      <formula1>HiddenTax!$B$7:$B$12</formula1>
    </dataValidation>
    <dataValidation allowBlank="true" sqref="AK285:AK285" type="list">
      <formula1>HiddenTax!$B$7:$B$12</formula1>
    </dataValidation>
    <dataValidation allowBlank="true" sqref="AK286:AK286" type="list">
      <formula1>HiddenTax!$B$7:$B$12</formula1>
    </dataValidation>
    <dataValidation allowBlank="true" sqref="AK287:AK287" type="list">
      <formula1>HiddenTax!$B$7:$B$12</formula1>
    </dataValidation>
    <dataValidation allowBlank="true" sqref="AK288:AK288" type="list">
      <formula1>HiddenTax!$B$7:$B$12</formula1>
    </dataValidation>
    <dataValidation allowBlank="true" sqref="AK289:AK289" type="list">
      <formula1>HiddenTax!$B$7:$B$12</formula1>
    </dataValidation>
    <dataValidation allowBlank="true" sqref="AK290:AK290" type="list">
      <formula1>HiddenTax!$B$7:$B$12</formula1>
    </dataValidation>
    <dataValidation allowBlank="true" sqref="AK291:AK291" type="list">
      <formula1>HiddenTax!$B$7:$B$12</formula1>
    </dataValidation>
    <dataValidation allowBlank="true" sqref="AK292:AK292" type="list">
      <formula1>HiddenTax!$B$7:$B$12</formula1>
    </dataValidation>
    <dataValidation allowBlank="true" sqref="AK293:AK293" type="list">
      <formula1>HiddenTax!$B$7:$B$12</formula1>
    </dataValidation>
    <dataValidation allowBlank="true" sqref="AK294:AK294" type="list">
      <formula1>HiddenTax!$B$7:$B$12</formula1>
    </dataValidation>
    <dataValidation allowBlank="true" sqref="AK295:AK295" type="list">
      <formula1>HiddenTax!$B$7:$B$12</formula1>
    </dataValidation>
    <dataValidation allowBlank="true" sqref="AK296:AK296" type="list">
      <formula1>HiddenTax!$B$7:$B$12</formula1>
    </dataValidation>
    <dataValidation allowBlank="true" sqref="AK297:AK297" type="list">
      <formula1>HiddenTax!$B$7:$B$12</formula1>
    </dataValidation>
    <dataValidation allowBlank="true" sqref="AK298:AK298" type="list">
      <formula1>HiddenTax!$B$7:$B$12</formula1>
    </dataValidation>
    <dataValidation allowBlank="true" sqref="AK299:AK299" type="list">
      <formula1>HiddenTax!$B$7:$B$12</formula1>
    </dataValidation>
    <dataValidation allowBlank="true" sqref="AK300:AK300" type="list">
      <formula1>HiddenTax!$B$7:$B$12</formula1>
    </dataValidation>
    <dataValidation allowBlank="true" sqref="AK301:AK301" type="list">
      <formula1>HiddenTax!$B$7:$B$12</formula1>
    </dataValidation>
    <dataValidation allowBlank="true" sqref="AK302:AK302" type="list">
      <formula1>HiddenTax!$B$7:$B$12</formula1>
    </dataValidation>
    <dataValidation allowBlank="true" sqref="AK303:AK303" type="list">
      <formula1>HiddenTax!$B$7:$B$12</formula1>
    </dataValidation>
    <dataValidation allowBlank="true" sqref="AK304:AK304" type="list">
      <formula1>HiddenTax!$B$7:$B$12</formula1>
    </dataValidation>
    <dataValidation allowBlank="true" sqref="AK305:AK305" type="list">
      <formula1>HiddenTax!$B$7:$B$12</formula1>
    </dataValidation>
    <dataValidation allowBlank="true" sqref="AK306:AK306" type="list">
      <formula1>HiddenTax!$B$7:$B$12</formula1>
    </dataValidation>
    <dataValidation allowBlank="true" sqref="AK307:AK307" type="list">
      <formula1>HiddenTax!$B$7:$B$12</formula1>
    </dataValidation>
    <dataValidation allowBlank="true" sqref="AK308:AK308" type="list">
      <formula1>HiddenTax!$B$7:$B$12</formula1>
    </dataValidation>
    <dataValidation allowBlank="true" sqref="AK309:AK309" type="list">
      <formula1>HiddenTax!$B$7:$B$12</formula1>
    </dataValidation>
    <dataValidation allowBlank="true" sqref="AK310:AK310" type="list">
      <formula1>HiddenTax!$B$7:$B$12</formula1>
    </dataValidation>
    <dataValidation allowBlank="true" sqref="AK311:AK311" type="list">
      <formula1>HiddenTax!$B$7:$B$12</formula1>
    </dataValidation>
    <dataValidation allowBlank="true" sqref="AK312:AK312" type="list">
      <formula1>HiddenTax!$B$7:$B$12</formula1>
    </dataValidation>
    <dataValidation allowBlank="true" sqref="AK313:AK313" type="list">
      <formula1>HiddenTax!$B$7:$B$12</formula1>
    </dataValidation>
    <dataValidation allowBlank="true" sqref="AK314:AK314" type="list">
      <formula1>HiddenTax!$B$7:$B$12</formula1>
    </dataValidation>
    <dataValidation allowBlank="true" sqref="AK315:AK315" type="list">
      <formula1>HiddenTax!$B$7:$B$12</formula1>
    </dataValidation>
    <dataValidation allowBlank="true" sqref="AK316:AK316" type="list">
      <formula1>HiddenTax!$B$7:$B$12</formula1>
    </dataValidation>
    <dataValidation allowBlank="true" sqref="AK317:AK317" type="list">
      <formula1>HiddenTax!$B$7:$B$12</formula1>
    </dataValidation>
    <dataValidation allowBlank="true" sqref="AK318:AK318" type="list">
      <formula1>HiddenTax!$B$7:$B$12</formula1>
    </dataValidation>
    <dataValidation allowBlank="true" sqref="AK319:AK319" type="list">
      <formula1>HiddenTax!$B$7:$B$12</formula1>
    </dataValidation>
    <dataValidation allowBlank="true" sqref="AK320:AK320" type="list">
      <formula1>HiddenTax!$B$7:$B$12</formula1>
    </dataValidation>
    <dataValidation allowBlank="true" sqref="AK321:AK321" type="list">
      <formula1>HiddenTax!$B$7:$B$12</formula1>
    </dataValidation>
    <dataValidation allowBlank="true" sqref="AK322:AK322" type="list">
      <formula1>HiddenTax!$B$7:$B$12</formula1>
    </dataValidation>
    <dataValidation allowBlank="true" sqref="AK323:AK323" type="list">
      <formula1>HiddenTax!$B$7:$B$12</formula1>
    </dataValidation>
    <dataValidation allowBlank="true" sqref="AK324:AK324" type="list">
      <formula1>HiddenTax!$B$7:$B$12</formula1>
    </dataValidation>
    <dataValidation allowBlank="true" sqref="AK325:AK325" type="list">
      <formula1>HiddenTax!$B$7:$B$12</formula1>
    </dataValidation>
    <dataValidation allowBlank="true" sqref="AK326:AK326" type="list">
      <formula1>HiddenTax!$B$7:$B$12</formula1>
    </dataValidation>
    <dataValidation allowBlank="true" sqref="AK327:AK327" type="list">
      <formula1>HiddenTax!$B$7:$B$12</formula1>
    </dataValidation>
    <dataValidation allowBlank="true" sqref="AK328:AK328" type="list">
      <formula1>HiddenTax!$B$7:$B$12</formula1>
    </dataValidation>
    <dataValidation allowBlank="true" sqref="AK329:AK329" type="list">
      <formula1>HiddenTax!$B$7:$B$12</formula1>
    </dataValidation>
    <dataValidation allowBlank="true" sqref="AK330:AK330" type="list">
      <formula1>HiddenTax!$B$7:$B$12</formula1>
    </dataValidation>
    <dataValidation allowBlank="true" sqref="AK331:AK331" type="list">
      <formula1>HiddenTax!$B$7:$B$12</formula1>
    </dataValidation>
    <dataValidation allowBlank="true" sqref="AK332:AK332" type="list">
      <formula1>HiddenTax!$B$7:$B$12</formula1>
    </dataValidation>
    <dataValidation allowBlank="true" sqref="AK333:AK333" type="list">
      <formula1>HiddenTax!$B$7:$B$12</formula1>
    </dataValidation>
    <dataValidation allowBlank="true" sqref="AK334:AK334" type="list">
      <formula1>HiddenTax!$B$7:$B$12</formula1>
    </dataValidation>
    <dataValidation allowBlank="true" sqref="AK335:AK335" type="list">
      <formula1>HiddenTax!$B$7:$B$12</formula1>
    </dataValidation>
    <dataValidation allowBlank="true" sqref="AK336:AK336" type="list">
      <formula1>HiddenTax!$B$7:$B$12</formula1>
    </dataValidation>
    <dataValidation allowBlank="true" sqref="AK337:AK337" type="list">
      <formula1>HiddenTax!$B$7:$B$12</formula1>
    </dataValidation>
    <dataValidation allowBlank="true" sqref="AK338:AK338" type="list">
      <formula1>HiddenTax!$B$7:$B$12</formula1>
    </dataValidation>
    <dataValidation allowBlank="true" sqref="AK339:AK339" type="list">
      <formula1>HiddenTax!$B$7:$B$12</formula1>
    </dataValidation>
    <dataValidation allowBlank="true" sqref="AK340:AK340" type="list">
      <formula1>HiddenTax!$B$7:$B$12</formula1>
    </dataValidation>
    <dataValidation allowBlank="true" sqref="AK341:AK341" type="list">
      <formula1>HiddenTax!$B$7:$B$12</formula1>
    </dataValidation>
    <dataValidation allowBlank="true" sqref="AK342:AK342" type="list">
      <formula1>HiddenTax!$B$7:$B$12</formula1>
    </dataValidation>
    <dataValidation allowBlank="true" sqref="AK343:AK343" type="list">
      <formula1>HiddenTax!$B$7:$B$12</formula1>
    </dataValidation>
    <dataValidation allowBlank="true" sqref="AK344:AK344" type="list">
      <formula1>HiddenTax!$B$7:$B$12</formula1>
    </dataValidation>
    <dataValidation allowBlank="true" sqref="AK345:AK345" type="list">
      <formula1>HiddenTax!$B$7:$B$12</formula1>
    </dataValidation>
    <dataValidation allowBlank="true" sqref="AK346:AK346" type="list">
      <formula1>HiddenTax!$B$7:$B$12</formula1>
    </dataValidation>
    <dataValidation allowBlank="true" sqref="AK347:AK347" type="list">
      <formula1>HiddenTax!$B$7:$B$12</formula1>
    </dataValidation>
    <dataValidation allowBlank="true" sqref="AK348:AK348" type="list">
      <formula1>HiddenTax!$B$7:$B$12</formula1>
    </dataValidation>
    <dataValidation allowBlank="true" sqref="AK349:AK349" type="list">
      <formula1>HiddenTax!$B$7:$B$12</formula1>
    </dataValidation>
    <dataValidation allowBlank="true" sqref="AK350:AK350" type="list">
      <formula1>HiddenTax!$B$7:$B$12</formula1>
    </dataValidation>
    <dataValidation allowBlank="true" sqref="AK351:AK351" type="list">
      <formula1>HiddenTax!$B$7:$B$12</formula1>
    </dataValidation>
    <dataValidation allowBlank="true" sqref="AK352:AK352" type="list">
      <formula1>HiddenTax!$B$7:$B$12</formula1>
    </dataValidation>
    <dataValidation allowBlank="true" sqref="AK353:AK353" type="list">
      <formula1>HiddenTax!$B$7:$B$12</formula1>
    </dataValidation>
    <dataValidation allowBlank="true" sqref="AK354:AK354" type="list">
      <formula1>HiddenTax!$B$7:$B$12</formula1>
    </dataValidation>
    <dataValidation allowBlank="true" sqref="AK355:AK355" type="list">
      <formula1>HiddenTax!$B$7:$B$12</formula1>
    </dataValidation>
    <dataValidation allowBlank="true" sqref="AK356:AK356" type="list">
      <formula1>HiddenTax!$B$7:$B$12</formula1>
    </dataValidation>
    <dataValidation allowBlank="true" sqref="AK357:AK357" type="list">
      <formula1>HiddenTax!$B$7:$B$12</formula1>
    </dataValidation>
    <dataValidation allowBlank="true" sqref="AK358:AK358" type="list">
      <formula1>HiddenTax!$B$7:$B$12</formula1>
    </dataValidation>
    <dataValidation allowBlank="true" sqref="AK359:AK359" type="list">
      <formula1>HiddenTax!$B$7:$B$12</formula1>
    </dataValidation>
    <dataValidation allowBlank="true" sqref="AK360:AK360" type="list">
      <formula1>HiddenTax!$B$7:$B$12</formula1>
    </dataValidation>
    <dataValidation allowBlank="true" sqref="AK361:AK361" type="list">
      <formula1>HiddenTax!$B$7:$B$12</formula1>
    </dataValidation>
    <dataValidation allowBlank="true" sqref="AK362:AK362" type="list">
      <formula1>HiddenTax!$B$7:$B$12</formula1>
    </dataValidation>
    <dataValidation allowBlank="true" sqref="AK363:AK363" type="list">
      <formula1>HiddenTax!$B$7:$B$12</formula1>
    </dataValidation>
    <dataValidation allowBlank="true" sqref="AK364:AK364" type="list">
      <formula1>HiddenTax!$B$7:$B$12</formula1>
    </dataValidation>
    <dataValidation allowBlank="true" sqref="AK365:AK365" type="list">
      <formula1>HiddenTax!$B$7:$B$12</formula1>
    </dataValidation>
    <dataValidation allowBlank="true" sqref="AK366:AK366" type="list">
      <formula1>HiddenTax!$B$7:$B$12</formula1>
    </dataValidation>
    <dataValidation allowBlank="true" sqref="AK367:AK367" type="list">
      <formula1>HiddenTax!$B$7:$B$12</formula1>
    </dataValidation>
    <dataValidation allowBlank="true" sqref="AK368:AK368" type="list">
      <formula1>HiddenTax!$B$7:$B$12</formula1>
    </dataValidation>
    <dataValidation allowBlank="true" sqref="AK369:AK369" type="list">
      <formula1>HiddenTax!$B$7:$B$12</formula1>
    </dataValidation>
    <dataValidation allowBlank="true" sqref="AK370:AK370" type="list">
      <formula1>HiddenTax!$B$7:$B$12</formula1>
    </dataValidation>
    <dataValidation allowBlank="true" sqref="AK371:AK371" type="list">
      <formula1>HiddenTax!$B$7:$B$12</formula1>
    </dataValidation>
    <dataValidation allowBlank="true" sqref="AK372:AK372" type="list">
      <formula1>HiddenTax!$B$7:$B$12</formula1>
    </dataValidation>
    <dataValidation allowBlank="true" sqref="AK373:AK373" type="list">
      <formula1>HiddenTax!$B$7:$B$12</formula1>
    </dataValidation>
    <dataValidation allowBlank="true" sqref="AK374:AK374" type="list">
      <formula1>HiddenTax!$B$7:$B$12</formula1>
    </dataValidation>
    <dataValidation allowBlank="true" sqref="AK375:AK375" type="list">
      <formula1>HiddenTax!$B$7:$B$12</formula1>
    </dataValidation>
    <dataValidation allowBlank="true" sqref="AK376:AK376" type="list">
      <formula1>HiddenTax!$B$7:$B$12</formula1>
    </dataValidation>
    <dataValidation allowBlank="true" sqref="AK377:AK377" type="list">
      <formula1>HiddenTax!$B$7:$B$12</formula1>
    </dataValidation>
    <dataValidation allowBlank="true" sqref="AK378:AK378" type="list">
      <formula1>HiddenTax!$B$7:$B$12</formula1>
    </dataValidation>
    <dataValidation allowBlank="true" sqref="AK379:AK379" type="list">
      <formula1>HiddenTax!$B$7:$B$12</formula1>
    </dataValidation>
    <dataValidation allowBlank="true" sqref="AK380:AK380" type="list">
      <formula1>HiddenTax!$B$7:$B$12</formula1>
    </dataValidation>
    <dataValidation allowBlank="true" sqref="AK381:AK381" type="list">
      <formula1>HiddenTax!$B$7:$B$12</formula1>
    </dataValidation>
    <dataValidation allowBlank="true" sqref="AK382:AK382" type="list">
      <formula1>HiddenTax!$B$7:$B$12</formula1>
    </dataValidation>
    <dataValidation allowBlank="true" sqref="AK383:AK383" type="list">
      <formula1>HiddenTax!$B$7:$B$12</formula1>
    </dataValidation>
    <dataValidation allowBlank="true" sqref="AK384:AK384" type="list">
      <formula1>HiddenTax!$B$7:$B$12</formula1>
    </dataValidation>
    <dataValidation allowBlank="true" sqref="AK385:AK385" type="list">
      <formula1>HiddenTax!$B$7:$B$12</formula1>
    </dataValidation>
    <dataValidation allowBlank="true" sqref="AK386:AK386" type="list">
      <formula1>HiddenTax!$B$7:$B$12</formula1>
    </dataValidation>
    <dataValidation allowBlank="true" sqref="AK387:AK387" type="list">
      <formula1>HiddenTax!$B$7:$B$12</formula1>
    </dataValidation>
    <dataValidation allowBlank="true" sqref="AK388:AK388" type="list">
      <formula1>HiddenTax!$B$7:$B$12</formula1>
    </dataValidation>
    <dataValidation allowBlank="true" sqref="AK389:AK389" type="list">
      <formula1>HiddenTax!$B$7:$B$12</formula1>
    </dataValidation>
    <dataValidation allowBlank="true" sqref="AK390:AK390" type="list">
      <formula1>HiddenTax!$B$7:$B$12</formula1>
    </dataValidation>
    <dataValidation allowBlank="true" sqref="AK391:AK391" type="list">
      <formula1>HiddenTax!$B$7:$B$12</formula1>
    </dataValidation>
    <dataValidation allowBlank="true" sqref="AK392:AK392" type="list">
      <formula1>HiddenTax!$B$7:$B$12</formula1>
    </dataValidation>
    <dataValidation allowBlank="true" sqref="AK393:AK393" type="list">
      <formula1>HiddenTax!$B$7:$B$12</formula1>
    </dataValidation>
    <dataValidation allowBlank="true" sqref="AK394:AK394" type="list">
      <formula1>HiddenTax!$B$7:$B$12</formula1>
    </dataValidation>
    <dataValidation allowBlank="true" sqref="AK395:AK395" type="list">
      <formula1>HiddenTax!$B$7:$B$12</formula1>
    </dataValidation>
    <dataValidation allowBlank="true" sqref="AK396:AK396" type="list">
      <formula1>HiddenTax!$B$7:$B$12</formula1>
    </dataValidation>
    <dataValidation allowBlank="true" sqref="AK397:AK397" type="list">
      <formula1>HiddenTax!$B$7:$B$12</formula1>
    </dataValidation>
    <dataValidation allowBlank="true" sqref="AK398:AK398" type="list">
      <formula1>HiddenTax!$B$7:$B$12</formula1>
    </dataValidation>
    <dataValidation allowBlank="true" sqref="AK399:AK399" type="list">
      <formula1>HiddenTax!$B$7:$B$12</formula1>
    </dataValidation>
    <dataValidation allowBlank="true" sqref="AK400:AK400" type="list">
      <formula1>HiddenTax!$B$7:$B$12</formula1>
    </dataValidation>
    <dataValidation allowBlank="true" sqref="AK401:AK401" type="list">
      <formula1>HiddenTax!$B$7:$B$12</formula1>
    </dataValidation>
    <dataValidation allowBlank="true" sqref="AK402:AK402" type="list">
      <formula1>HiddenTax!$B$7:$B$12</formula1>
    </dataValidation>
    <dataValidation allowBlank="true" sqref="AK403:AK403" type="list">
      <formula1>HiddenTax!$B$7:$B$12</formula1>
    </dataValidation>
    <dataValidation allowBlank="true" sqref="AK404:AK404" type="list">
      <formula1>HiddenTax!$B$7:$B$12</formula1>
    </dataValidation>
    <dataValidation allowBlank="true" sqref="AK405:AK405" type="list">
      <formula1>HiddenTax!$B$7:$B$12</formula1>
    </dataValidation>
    <dataValidation allowBlank="true" sqref="AK406:AK406" type="list">
      <formula1>HiddenTax!$B$7:$B$12</formula1>
    </dataValidation>
    <dataValidation allowBlank="true" sqref="AK407:AK407" type="list">
      <formula1>HiddenTax!$B$7:$B$12</formula1>
    </dataValidation>
    <dataValidation allowBlank="true" sqref="AK408:AK408" type="list">
      <formula1>HiddenTax!$B$7:$B$12</formula1>
    </dataValidation>
    <dataValidation allowBlank="true" sqref="AK409:AK409" type="list">
      <formula1>HiddenTax!$B$7:$B$12</formula1>
    </dataValidation>
    <dataValidation allowBlank="true" sqref="AK410:AK410" type="list">
      <formula1>HiddenTax!$B$7:$B$12</formula1>
    </dataValidation>
    <dataValidation allowBlank="true" sqref="AK411:AK411" type="list">
      <formula1>HiddenTax!$B$7:$B$12</formula1>
    </dataValidation>
    <dataValidation allowBlank="true" sqref="AK412:AK412" type="list">
      <formula1>HiddenTax!$B$7:$B$12</formula1>
    </dataValidation>
    <dataValidation allowBlank="true" sqref="AK413:AK413" type="list">
      <formula1>HiddenTax!$B$7:$B$12</formula1>
    </dataValidation>
    <dataValidation allowBlank="true" sqref="AK414:AK414" type="list">
      <formula1>HiddenTax!$B$7:$B$12</formula1>
    </dataValidation>
    <dataValidation allowBlank="true" sqref="AK415:AK415" type="list">
      <formula1>HiddenTax!$B$7:$B$12</formula1>
    </dataValidation>
    <dataValidation allowBlank="true" sqref="AK416:AK416" type="list">
      <formula1>HiddenTax!$B$7:$B$12</formula1>
    </dataValidation>
    <dataValidation allowBlank="true" sqref="AK417:AK417" type="list">
      <formula1>HiddenTax!$B$7:$B$12</formula1>
    </dataValidation>
    <dataValidation allowBlank="true" sqref="AK418:AK418" type="list">
      <formula1>HiddenTax!$B$7:$B$12</formula1>
    </dataValidation>
    <dataValidation allowBlank="true" sqref="AK419:AK419" type="list">
      <formula1>HiddenTax!$B$7:$B$12</formula1>
    </dataValidation>
    <dataValidation allowBlank="true" sqref="AK420:AK420" type="list">
      <formula1>HiddenTax!$B$7:$B$12</formula1>
    </dataValidation>
    <dataValidation allowBlank="true" sqref="AK421:AK421" type="list">
      <formula1>HiddenTax!$B$7:$B$12</formula1>
    </dataValidation>
    <dataValidation allowBlank="true" sqref="AK422:AK422" type="list">
      <formula1>HiddenTax!$B$7:$B$12</formula1>
    </dataValidation>
    <dataValidation allowBlank="true" sqref="AK423:AK423" type="list">
      <formula1>HiddenTax!$B$7:$B$12</formula1>
    </dataValidation>
    <dataValidation allowBlank="true" sqref="AK424:AK424" type="list">
      <formula1>HiddenTax!$B$7:$B$12</formula1>
    </dataValidation>
    <dataValidation allowBlank="true" sqref="AK425:AK425" type="list">
      <formula1>HiddenTax!$B$7:$B$12</formula1>
    </dataValidation>
    <dataValidation allowBlank="true" sqref="AK426:AK426" type="list">
      <formula1>HiddenTax!$B$7:$B$12</formula1>
    </dataValidation>
    <dataValidation allowBlank="true" sqref="AK427:AK427" type="list">
      <formula1>HiddenTax!$B$7:$B$12</formula1>
    </dataValidation>
    <dataValidation allowBlank="true" sqref="AK428:AK428" type="list">
      <formula1>HiddenTax!$B$7:$B$12</formula1>
    </dataValidation>
    <dataValidation allowBlank="true" sqref="AK429:AK429" type="list">
      <formula1>HiddenTax!$B$7:$B$12</formula1>
    </dataValidation>
    <dataValidation allowBlank="true" sqref="AK430:AK430" type="list">
      <formula1>HiddenTax!$B$7:$B$12</formula1>
    </dataValidation>
    <dataValidation allowBlank="true" sqref="AK431:AK431" type="list">
      <formula1>HiddenTax!$B$7:$B$12</formula1>
    </dataValidation>
    <dataValidation allowBlank="true" sqref="AK432:AK432" type="list">
      <formula1>HiddenTax!$B$7:$B$12</formula1>
    </dataValidation>
    <dataValidation allowBlank="true" sqref="AK433:AK433" type="list">
      <formula1>HiddenTax!$B$7:$B$12</formula1>
    </dataValidation>
    <dataValidation allowBlank="true" sqref="AK434:AK434" type="list">
      <formula1>HiddenTax!$B$7:$B$12</formula1>
    </dataValidation>
    <dataValidation allowBlank="true" sqref="AK435:AK435" type="list">
      <formula1>HiddenTax!$B$7:$B$12</formula1>
    </dataValidation>
    <dataValidation allowBlank="true" sqref="AK436:AK436" type="list">
      <formula1>HiddenTax!$B$7:$B$12</formula1>
    </dataValidation>
    <dataValidation allowBlank="true" sqref="AK437:AK437" type="list">
      <formula1>HiddenTax!$B$7:$B$12</formula1>
    </dataValidation>
    <dataValidation allowBlank="true" sqref="AK438:AK438" type="list">
      <formula1>HiddenTax!$B$7:$B$12</formula1>
    </dataValidation>
    <dataValidation allowBlank="true" sqref="AK439:AK439" type="list">
      <formula1>HiddenTax!$B$7:$B$12</formula1>
    </dataValidation>
    <dataValidation allowBlank="true" sqref="AK440:AK440" type="list">
      <formula1>HiddenTax!$B$7:$B$12</formula1>
    </dataValidation>
    <dataValidation allowBlank="true" sqref="AK441:AK441" type="list">
      <formula1>HiddenTax!$B$7:$B$12</formula1>
    </dataValidation>
    <dataValidation allowBlank="true" sqref="AK442:AK442" type="list">
      <formula1>HiddenTax!$B$7:$B$12</formula1>
    </dataValidation>
    <dataValidation allowBlank="true" sqref="AK443:AK443" type="list">
      <formula1>HiddenTax!$B$7:$B$12</formula1>
    </dataValidation>
    <dataValidation allowBlank="true" sqref="AK444:AK444" type="list">
      <formula1>HiddenTax!$B$7:$B$12</formula1>
    </dataValidation>
    <dataValidation allowBlank="true" sqref="AK445:AK445" type="list">
      <formula1>HiddenTax!$B$7:$B$12</formula1>
    </dataValidation>
    <dataValidation allowBlank="true" sqref="AK446:AK446" type="list">
      <formula1>HiddenTax!$B$7:$B$12</formula1>
    </dataValidation>
    <dataValidation allowBlank="true" sqref="AK447:AK447" type="list">
      <formula1>HiddenTax!$B$7:$B$12</formula1>
    </dataValidation>
    <dataValidation allowBlank="true" sqref="AK448:AK448" type="list">
      <formula1>HiddenTax!$B$7:$B$12</formula1>
    </dataValidation>
    <dataValidation allowBlank="true" sqref="AK449:AK449" type="list">
      <formula1>HiddenTax!$B$7:$B$12</formula1>
    </dataValidation>
    <dataValidation allowBlank="true" sqref="AK450:AK450" type="list">
      <formula1>HiddenTax!$B$7:$B$12</formula1>
    </dataValidation>
    <dataValidation allowBlank="true" sqref="AK451:AK451" type="list">
      <formula1>HiddenTax!$B$7:$B$12</formula1>
    </dataValidation>
    <dataValidation allowBlank="true" sqref="AK452:AK452" type="list">
      <formula1>HiddenTax!$B$7:$B$12</formula1>
    </dataValidation>
    <dataValidation allowBlank="true" sqref="AK453:AK453" type="list">
      <formula1>HiddenTax!$B$7:$B$12</formula1>
    </dataValidation>
    <dataValidation allowBlank="true" sqref="AK454:AK454" type="list">
      <formula1>HiddenTax!$B$7:$B$12</formula1>
    </dataValidation>
    <dataValidation allowBlank="true" sqref="AK455:AK455" type="list">
      <formula1>HiddenTax!$B$7:$B$12</formula1>
    </dataValidation>
    <dataValidation allowBlank="true" sqref="AK456:AK456" type="list">
      <formula1>HiddenTax!$B$7:$B$12</formula1>
    </dataValidation>
    <dataValidation allowBlank="true" sqref="AK457:AK457" type="list">
      <formula1>HiddenTax!$B$7:$B$12</formula1>
    </dataValidation>
    <dataValidation allowBlank="true" sqref="AK458:AK458" type="list">
      <formula1>HiddenTax!$B$7:$B$12</formula1>
    </dataValidation>
    <dataValidation allowBlank="true" sqref="AK459:AK459" type="list">
      <formula1>HiddenTax!$B$7:$B$12</formula1>
    </dataValidation>
    <dataValidation allowBlank="true" sqref="AK460:AK460" type="list">
      <formula1>HiddenTax!$B$7:$B$12</formula1>
    </dataValidation>
    <dataValidation allowBlank="true" sqref="AK461:AK461" type="list">
      <formula1>HiddenTax!$B$7:$B$12</formula1>
    </dataValidation>
    <dataValidation allowBlank="true" sqref="AK462:AK462" type="list">
      <formula1>HiddenTax!$B$7:$B$12</formula1>
    </dataValidation>
    <dataValidation allowBlank="true" sqref="AK463:AK463" type="list">
      <formula1>HiddenTax!$B$7:$B$12</formula1>
    </dataValidation>
    <dataValidation allowBlank="true" sqref="AK464:AK464" type="list">
      <formula1>HiddenTax!$B$7:$B$12</formula1>
    </dataValidation>
    <dataValidation allowBlank="true" sqref="AK465:AK465" type="list">
      <formula1>HiddenTax!$B$7:$B$12</formula1>
    </dataValidation>
    <dataValidation allowBlank="true" sqref="AK466:AK466" type="list">
      <formula1>HiddenTax!$B$7:$B$12</formula1>
    </dataValidation>
    <dataValidation allowBlank="true" sqref="AK467:AK467" type="list">
      <formula1>HiddenTax!$B$7:$B$12</formula1>
    </dataValidation>
    <dataValidation allowBlank="true" sqref="AK468:AK468" type="list">
      <formula1>HiddenTax!$B$7:$B$12</formula1>
    </dataValidation>
    <dataValidation allowBlank="true" sqref="AK469:AK469" type="list">
      <formula1>HiddenTax!$B$7:$B$12</formula1>
    </dataValidation>
    <dataValidation allowBlank="true" sqref="AK470:AK470" type="list">
      <formula1>HiddenTax!$B$7:$B$12</formula1>
    </dataValidation>
    <dataValidation allowBlank="true" sqref="AK471:AK471" type="list">
      <formula1>HiddenTax!$B$7:$B$12</formula1>
    </dataValidation>
    <dataValidation allowBlank="true" sqref="AK472:AK472" type="list">
      <formula1>HiddenTax!$B$7:$B$12</formula1>
    </dataValidation>
    <dataValidation allowBlank="true" sqref="AK473:AK473" type="list">
      <formula1>HiddenTax!$B$7:$B$12</formula1>
    </dataValidation>
    <dataValidation allowBlank="true" sqref="AK474:AK474" type="list">
      <formula1>HiddenTax!$B$7:$B$12</formula1>
    </dataValidation>
    <dataValidation allowBlank="true" sqref="AK475:AK475" type="list">
      <formula1>HiddenTax!$B$7:$B$12</formula1>
    </dataValidation>
    <dataValidation allowBlank="true" sqref="AK476:AK476" type="list">
      <formula1>HiddenTax!$B$7:$B$12</formula1>
    </dataValidation>
    <dataValidation allowBlank="true" sqref="AK477:AK477" type="list">
      <formula1>HiddenTax!$B$7:$B$12</formula1>
    </dataValidation>
    <dataValidation allowBlank="true" sqref="AK478:AK478" type="list">
      <formula1>HiddenTax!$B$7:$B$12</formula1>
    </dataValidation>
    <dataValidation allowBlank="true" sqref="AK479:AK479" type="list">
      <formula1>HiddenTax!$B$7:$B$12</formula1>
    </dataValidation>
    <dataValidation allowBlank="true" sqref="AK480:AK480" type="list">
      <formula1>HiddenTax!$B$7:$B$12</formula1>
    </dataValidation>
    <dataValidation allowBlank="true" sqref="AK481:AK481" type="list">
      <formula1>HiddenTax!$B$7:$B$12</formula1>
    </dataValidation>
    <dataValidation allowBlank="true" sqref="AK482:AK482" type="list">
      <formula1>HiddenTax!$B$7:$B$12</formula1>
    </dataValidation>
    <dataValidation allowBlank="true" sqref="AK483:AK483" type="list">
      <formula1>HiddenTax!$B$7:$B$12</formula1>
    </dataValidation>
    <dataValidation allowBlank="true" sqref="AK484:AK484" type="list">
      <formula1>HiddenTax!$B$7:$B$12</formula1>
    </dataValidation>
    <dataValidation allowBlank="true" sqref="AK485:AK485" type="list">
      <formula1>HiddenTax!$B$7:$B$12</formula1>
    </dataValidation>
    <dataValidation allowBlank="true" sqref="AK486:AK486" type="list">
      <formula1>HiddenTax!$B$7:$B$12</formula1>
    </dataValidation>
    <dataValidation allowBlank="true" sqref="AK487:AK487" type="list">
      <formula1>HiddenTax!$B$7:$B$12</formula1>
    </dataValidation>
    <dataValidation allowBlank="true" sqref="AK488:AK488" type="list">
      <formula1>HiddenTax!$B$7:$B$12</formula1>
    </dataValidation>
    <dataValidation allowBlank="true" sqref="AK489:AK489" type="list">
      <formula1>HiddenTax!$B$7:$B$12</formula1>
    </dataValidation>
    <dataValidation allowBlank="true" sqref="AK490:AK490" type="list">
      <formula1>HiddenTax!$B$7:$B$12</formula1>
    </dataValidation>
    <dataValidation allowBlank="true" sqref="AK491:AK491" type="list">
      <formula1>HiddenTax!$B$7:$B$12</formula1>
    </dataValidation>
    <dataValidation allowBlank="true" sqref="AK492:AK492" type="list">
      <formula1>HiddenTax!$B$7:$B$12</formula1>
    </dataValidation>
    <dataValidation allowBlank="true" sqref="AK493:AK493" type="list">
      <formula1>HiddenTax!$B$7:$B$12</formula1>
    </dataValidation>
    <dataValidation allowBlank="true" sqref="AK494:AK494" type="list">
      <formula1>HiddenTax!$B$7:$B$12</formula1>
    </dataValidation>
    <dataValidation allowBlank="true" sqref="AK495:AK495" type="list">
      <formula1>HiddenTax!$B$7:$B$12</formula1>
    </dataValidation>
    <dataValidation allowBlank="true" sqref="AK496:AK496" type="list">
      <formula1>HiddenTax!$B$7:$B$12</formula1>
    </dataValidation>
    <dataValidation allowBlank="true" sqref="AK497:AK497" type="list">
      <formula1>HiddenTax!$B$7:$B$12</formula1>
    </dataValidation>
    <dataValidation allowBlank="true" sqref="AK498:AK498" type="list">
      <formula1>HiddenTax!$B$7:$B$12</formula1>
    </dataValidation>
    <dataValidation allowBlank="true" sqref="AK499:AK499" type="list">
      <formula1>HiddenTax!$B$7:$B$12</formula1>
    </dataValidation>
    <dataValidation allowBlank="true" sqref="AK500:AK500" type="list">
      <formula1>HiddenTax!$B$7:$B$12</formula1>
    </dataValidation>
    <dataValidation allowBlank="true" sqref="AK501:AK501" type="list">
      <formula1>HiddenTax!$B$7:$B$12</formula1>
    </dataValidation>
    <dataValidation allowBlank="true" sqref="AK502:AK502" type="list">
      <formula1>HiddenTax!$B$7:$B$12</formula1>
    </dataValidation>
    <dataValidation allowBlank="true" sqref="AK503:AK503" type="list">
      <formula1>HiddenTax!$B$7:$B$12</formula1>
    </dataValidation>
    <dataValidation allowBlank="true" sqref="AK504:AK504" type="list">
      <formula1>HiddenTax!$B$7:$B$12</formula1>
    </dataValidation>
    <dataValidation allowBlank="true" sqref="AK505:AK505" type="list">
      <formula1>HiddenTax!$B$7:$B$12</formula1>
    </dataValidation>
    <dataValidation allowBlank="true" sqref="AK506:AK506" type="list">
      <formula1>HiddenTax!$B$7:$B$12</formula1>
    </dataValidation>
    <dataValidation allowBlank="true" sqref="AK507:AK507" type="list">
      <formula1>HiddenTax!$B$7:$B$12</formula1>
    </dataValidation>
    <dataValidation allowBlank="true" sqref="AK508:AK508" type="list">
      <formula1>HiddenTax!$B$7:$B$12</formula1>
    </dataValidation>
    <dataValidation allowBlank="true" sqref="AK509:AK509" type="list">
      <formula1>HiddenTax!$B$7:$B$12</formula1>
    </dataValidation>
    <dataValidation allowBlank="true" sqref="AK510:AK510" type="list">
      <formula1>HiddenTax!$B$7:$B$12</formula1>
    </dataValidation>
    <dataValidation allowBlank="true" sqref="AK511:AK511" type="list">
      <formula1>HiddenTax!$B$7:$B$12</formula1>
    </dataValidation>
    <dataValidation allowBlank="true" sqref="AK512:AK512" type="list">
      <formula1>HiddenTax!$B$7:$B$12</formula1>
    </dataValidation>
    <dataValidation allowBlank="true" sqref="AK513:AK513" type="list">
      <formula1>HiddenTax!$B$7:$B$12</formula1>
    </dataValidation>
    <dataValidation allowBlank="true" sqref="AK514:AK514" type="list">
      <formula1>HiddenTax!$B$7:$B$12</formula1>
    </dataValidation>
    <dataValidation allowBlank="true" sqref="AK515:AK515" type="list">
      <formula1>HiddenTax!$B$7:$B$12</formula1>
    </dataValidation>
    <dataValidation allowBlank="true" sqref="AK516:AK516" type="list">
      <formula1>HiddenTax!$B$7:$B$12</formula1>
    </dataValidation>
    <dataValidation allowBlank="true" sqref="AK517:AK517" type="list">
      <formula1>HiddenTax!$B$7:$B$12</formula1>
    </dataValidation>
    <dataValidation allowBlank="true" sqref="AK518:AK518" type="list">
      <formula1>HiddenTax!$B$7:$B$12</formula1>
    </dataValidation>
    <dataValidation allowBlank="true" sqref="AK519:AK519" type="list">
      <formula1>HiddenTax!$B$7:$B$12</formula1>
    </dataValidation>
    <dataValidation allowBlank="true" sqref="AK520:AK520" type="list">
      <formula1>HiddenTax!$B$7:$B$12</formula1>
    </dataValidation>
    <dataValidation allowBlank="true" sqref="AK521:AK521" type="list">
      <formula1>HiddenTax!$B$7:$B$12</formula1>
    </dataValidation>
    <dataValidation allowBlank="true" sqref="AK522:AK522" type="list">
      <formula1>HiddenTax!$B$7:$B$12</formula1>
    </dataValidation>
    <dataValidation allowBlank="true" sqref="AK523:AK523" type="list">
      <formula1>HiddenTax!$B$7:$B$12</formula1>
    </dataValidation>
    <dataValidation allowBlank="true" sqref="AK524:AK524" type="list">
      <formula1>HiddenTax!$B$7:$B$12</formula1>
    </dataValidation>
    <dataValidation allowBlank="true" sqref="AK525:AK525" type="list">
      <formula1>HiddenTax!$B$7:$B$12</formula1>
    </dataValidation>
    <dataValidation allowBlank="true" sqref="AK526:AK526" type="list">
      <formula1>HiddenTax!$B$7:$B$12</formula1>
    </dataValidation>
    <dataValidation allowBlank="true" sqref="AK527:AK527" type="list">
      <formula1>HiddenTax!$B$7:$B$12</formula1>
    </dataValidation>
    <dataValidation allowBlank="true" sqref="AK528:AK528" type="list">
      <formula1>HiddenTax!$B$7:$B$12</formula1>
    </dataValidation>
    <dataValidation allowBlank="true" sqref="AK529:AK529" type="list">
      <formula1>HiddenTax!$B$7:$B$12</formula1>
    </dataValidation>
    <dataValidation allowBlank="true" sqref="AK530:AK530" type="list">
      <formula1>HiddenTax!$B$7:$B$12</formula1>
    </dataValidation>
    <dataValidation allowBlank="true" sqref="AK531:AK531" type="list">
      <formula1>HiddenTax!$B$7:$B$12</formula1>
    </dataValidation>
    <dataValidation allowBlank="true" sqref="AK532:AK532" type="list">
      <formula1>HiddenTax!$B$7:$B$12</formula1>
    </dataValidation>
    <dataValidation allowBlank="true" sqref="AK533:AK533" type="list">
      <formula1>HiddenTax!$B$7:$B$12</formula1>
    </dataValidation>
    <dataValidation allowBlank="true" sqref="AK534:AK534" type="list">
      <formula1>HiddenTax!$B$7:$B$12</formula1>
    </dataValidation>
    <dataValidation allowBlank="true" sqref="AK535:AK535" type="list">
      <formula1>HiddenTax!$B$7:$B$12</formula1>
    </dataValidation>
    <dataValidation allowBlank="true" sqref="AK536:AK536" type="list">
      <formula1>HiddenTax!$B$7:$B$12</formula1>
    </dataValidation>
    <dataValidation allowBlank="true" sqref="AK537:AK537" type="list">
      <formula1>HiddenTax!$B$7:$B$12</formula1>
    </dataValidation>
    <dataValidation allowBlank="true" sqref="AK538:AK538" type="list">
      <formula1>HiddenTax!$B$7:$B$12</formula1>
    </dataValidation>
    <dataValidation allowBlank="true" sqref="AK539:AK539" type="list">
      <formula1>HiddenTax!$B$7:$B$12</formula1>
    </dataValidation>
    <dataValidation allowBlank="true" sqref="AK540:AK540" type="list">
      <formula1>HiddenTax!$B$7:$B$12</formula1>
    </dataValidation>
    <dataValidation allowBlank="true" sqref="AK541:AK541" type="list">
      <formula1>HiddenTax!$B$7:$B$12</formula1>
    </dataValidation>
    <dataValidation allowBlank="true" sqref="AK542:AK542" type="list">
      <formula1>HiddenTax!$B$7:$B$12</formula1>
    </dataValidation>
    <dataValidation allowBlank="true" sqref="AK543:AK543" type="list">
      <formula1>HiddenTax!$B$7:$B$12</formula1>
    </dataValidation>
    <dataValidation allowBlank="true" sqref="AK544:AK544" type="list">
      <formula1>HiddenTax!$B$7:$B$12</formula1>
    </dataValidation>
    <dataValidation allowBlank="true" sqref="AK545:AK545" type="list">
      <formula1>HiddenTax!$B$7:$B$12</formula1>
    </dataValidation>
    <dataValidation allowBlank="true" sqref="AK546:AK546" type="list">
      <formula1>HiddenTax!$B$7:$B$12</formula1>
    </dataValidation>
    <dataValidation allowBlank="true" sqref="AK547:AK547" type="list">
      <formula1>HiddenTax!$B$7:$B$12</formula1>
    </dataValidation>
    <dataValidation allowBlank="true" sqref="AK548:AK548" type="list">
      <formula1>HiddenTax!$B$7:$B$12</formula1>
    </dataValidation>
    <dataValidation allowBlank="true" sqref="AK549:AK549" type="list">
      <formula1>HiddenTax!$B$7:$B$12</formula1>
    </dataValidation>
    <dataValidation allowBlank="true" sqref="AK550:AK550" type="list">
      <formula1>HiddenTax!$B$7:$B$12</formula1>
    </dataValidation>
    <dataValidation allowBlank="true" sqref="AK551:AK551" type="list">
      <formula1>HiddenTax!$B$7:$B$12</formula1>
    </dataValidation>
    <dataValidation allowBlank="true" sqref="AK552:AK552" type="list">
      <formula1>HiddenTax!$B$7:$B$12</formula1>
    </dataValidation>
    <dataValidation allowBlank="true" sqref="AK553:AK553" type="list">
      <formula1>HiddenTax!$B$7:$B$12</formula1>
    </dataValidation>
    <dataValidation allowBlank="true" sqref="AK554:AK554" type="list">
      <formula1>HiddenTax!$B$7:$B$12</formula1>
    </dataValidation>
    <dataValidation allowBlank="true" sqref="AK555:AK555" type="list">
      <formula1>HiddenTax!$B$7:$B$12</formula1>
    </dataValidation>
    <dataValidation allowBlank="true" sqref="AK556:AK556" type="list">
      <formula1>HiddenTax!$B$7:$B$12</formula1>
    </dataValidation>
    <dataValidation allowBlank="true" sqref="AK557:AK557" type="list">
      <formula1>HiddenTax!$B$7:$B$12</formula1>
    </dataValidation>
    <dataValidation allowBlank="true" sqref="AK558:AK558" type="list">
      <formula1>HiddenTax!$B$7:$B$12</formula1>
    </dataValidation>
    <dataValidation allowBlank="true" sqref="AK559:AK559" type="list">
      <formula1>HiddenTax!$B$7:$B$12</formula1>
    </dataValidation>
    <dataValidation allowBlank="true" sqref="AK560:AK560" type="list">
      <formula1>HiddenTax!$B$7:$B$12</formula1>
    </dataValidation>
    <dataValidation allowBlank="true" sqref="AK561:AK561" type="list">
      <formula1>HiddenTax!$B$7:$B$12</formula1>
    </dataValidation>
    <dataValidation allowBlank="true" sqref="AK562:AK562" type="list">
      <formula1>HiddenTax!$B$7:$B$12</formula1>
    </dataValidation>
    <dataValidation allowBlank="true" sqref="AK563:AK563" type="list">
      <formula1>HiddenTax!$B$7:$B$12</formula1>
    </dataValidation>
    <dataValidation allowBlank="true" sqref="AK564:AK564" type="list">
      <formula1>HiddenTax!$B$7:$B$12</formula1>
    </dataValidation>
    <dataValidation allowBlank="true" sqref="AK565:AK565" type="list">
      <formula1>HiddenTax!$B$7:$B$12</formula1>
    </dataValidation>
    <dataValidation allowBlank="true" sqref="AK566:AK566" type="list">
      <formula1>HiddenTax!$B$7:$B$12</formula1>
    </dataValidation>
    <dataValidation allowBlank="true" sqref="AK567:AK567" type="list">
      <formula1>HiddenTax!$B$7:$B$12</formula1>
    </dataValidation>
    <dataValidation allowBlank="true" sqref="AK568:AK568" type="list">
      <formula1>HiddenTax!$B$7:$B$12</formula1>
    </dataValidation>
    <dataValidation allowBlank="true" sqref="AK569:AK569" type="list">
      <formula1>HiddenTax!$B$7:$B$12</formula1>
    </dataValidation>
    <dataValidation allowBlank="true" sqref="AK570:AK570" type="list">
      <formula1>HiddenTax!$B$7:$B$12</formula1>
    </dataValidation>
    <dataValidation allowBlank="true" sqref="AK571:AK571" type="list">
      <formula1>HiddenTax!$B$7:$B$12</formula1>
    </dataValidation>
    <dataValidation allowBlank="true" sqref="AK572:AK572" type="list">
      <formula1>HiddenTax!$B$7:$B$12</formula1>
    </dataValidation>
    <dataValidation allowBlank="true" sqref="AK573:AK573" type="list">
      <formula1>HiddenTax!$B$7:$B$12</formula1>
    </dataValidation>
    <dataValidation allowBlank="true" sqref="AK574:AK574" type="list">
      <formula1>HiddenTax!$B$7:$B$12</formula1>
    </dataValidation>
    <dataValidation allowBlank="true" sqref="AK575:AK575" type="list">
      <formula1>HiddenTax!$B$7:$B$12</formula1>
    </dataValidation>
    <dataValidation allowBlank="true" sqref="AK576:AK576" type="list">
      <formula1>HiddenTax!$B$7:$B$12</formula1>
    </dataValidation>
    <dataValidation allowBlank="true" sqref="AK577:AK577" type="list">
      <formula1>HiddenTax!$B$7:$B$12</formula1>
    </dataValidation>
    <dataValidation allowBlank="true" sqref="AK578:AK578" type="list">
      <formula1>HiddenTax!$B$7:$B$12</formula1>
    </dataValidation>
    <dataValidation allowBlank="true" sqref="AK579:AK579" type="list">
      <formula1>HiddenTax!$B$7:$B$12</formula1>
    </dataValidation>
    <dataValidation allowBlank="true" sqref="AK580:AK580" type="list">
      <formula1>HiddenTax!$B$7:$B$12</formula1>
    </dataValidation>
    <dataValidation allowBlank="true" sqref="AK581:AK581" type="list">
      <formula1>HiddenTax!$B$7:$B$12</formula1>
    </dataValidation>
    <dataValidation allowBlank="true" sqref="AK582:AK582" type="list">
      <formula1>HiddenTax!$B$7:$B$12</formula1>
    </dataValidation>
    <dataValidation allowBlank="true" sqref="AK583:AK583" type="list">
      <formula1>HiddenTax!$B$7:$B$12</formula1>
    </dataValidation>
    <dataValidation allowBlank="true" sqref="AK584:AK584" type="list">
      <formula1>HiddenTax!$B$7:$B$12</formula1>
    </dataValidation>
    <dataValidation allowBlank="true" sqref="AK585:AK585" type="list">
      <formula1>HiddenTax!$B$7:$B$12</formula1>
    </dataValidation>
    <dataValidation allowBlank="true" sqref="AK586:AK586" type="list">
      <formula1>HiddenTax!$B$7:$B$12</formula1>
    </dataValidation>
    <dataValidation allowBlank="true" sqref="AK587:AK587" type="list">
      <formula1>HiddenTax!$B$7:$B$12</formula1>
    </dataValidation>
    <dataValidation allowBlank="true" sqref="AK588:AK588" type="list">
      <formula1>HiddenTax!$B$7:$B$12</formula1>
    </dataValidation>
    <dataValidation allowBlank="true" sqref="AK589:AK589" type="list">
      <formula1>HiddenTax!$B$7:$B$12</formula1>
    </dataValidation>
    <dataValidation allowBlank="true" sqref="AK590:AK590" type="list">
      <formula1>HiddenTax!$B$7:$B$12</formula1>
    </dataValidation>
    <dataValidation allowBlank="true" sqref="AK591:AK591" type="list">
      <formula1>HiddenTax!$B$7:$B$12</formula1>
    </dataValidation>
    <dataValidation allowBlank="true" sqref="AK592:AK592" type="list">
      <formula1>HiddenTax!$B$7:$B$12</formula1>
    </dataValidation>
    <dataValidation allowBlank="true" sqref="AK593:AK593" type="list">
      <formula1>HiddenTax!$B$7:$B$12</formula1>
    </dataValidation>
    <dataValidation allowBlank="true" sqref="AK594:AK594" type="list">
      <formula1>HiddenTax!$B$7:$B$12</formula1>
    </dataValidation>
    <dataValidation allowBlank="true" sqref="AK595:AK595" type="list">
      <formula1>HiddenTax!$B$7:$B$12</formula1>
    </dataValidation>
    <dataValidation allowBlank="true" sqref="AK596:AK596" type="list">
      <formula1>HiddenTax!$B$7:$B$12</formula1>
    </dataValidation>
    <dataValidation allowBlank="true" sqref="AK597:AK597" type="list">
      <formula1>HiddenTax!$B$7:$B$12</formula1>
    </dataValidation>
    <dataValidation allowBlank="true" sqref="AK598:AK598" type="list">
      <formula1>HiddenTax!$B$7:$B$12</formula1>
    </dataValidation>
    <dataValidation allowBlank="true" sqref="AK599:AK599" type="list">
      <formula1>HiddenTax!$B$7:$B$12</formula1>
    </dataValidation>
    <dataValidation allowBlank="true" sqref="AK600:AK600" type="list">
      <formula1>HiddenTax!$B$7:$B$12</formula1>
    </dataValidation>
    <dataValidation allowBlank="true" sqref="AK601:AK601" type="list">
      <formula1>HiddenTax!$B$7:$B$12</formula1>
    </dataValidation>
    <dataValidation allowBlank="true" sqref="AK602:AK602" type="list">
      <formula1>HiddenTax!$B$7:$B$12</formula1>
    </dataValidation>
    <dataValidation allowBlank="true" sqref="AK603:AK603" type="list">
      <formula1>HiddenTax!$B$7:$B$12</formula1>
    </dataValidation>
    <dataValidation allowBlank="true" sqref="AK604:AK604" type="list">
      <formula1>HiddenTax!$B$7:$B$12</formula1>
    </dataValidation>
    <dataValidation allowBlank="true" sqref="AK605:AK605" type="list">
      <formula1>HiddenTax!$B$7:$B$12</formula1>
    </dataValidation>
    <dataValidation allowBlank="true" sqref="AK606:AK606" type="list">
      <formula1>HiddenTax!$B$7:$B$12</formula1>
    </dataValidation>
    <dataValidation allowBlank="true" sqref="AK607:AK607" type="list">
      <formula1>HiddenTax!$B$7:$B$12</formula1>
    </dataValidation>
    <dataValidation allowBlank="true" sqref="AK608:AK608" type="list">
      <formula1>HiddenTax!$B$7:$B$12</formula1>
    </dataValidation>
    <dataValidation allowBlank="true" sqref="AK609:AK609" type="list">
      <formula1>HiddenTax!$B$7:$B$12</formula1>
    </dataValidation>
    <dataValidation allowBlank="true" sqref="AK610:AK610" type="list">
      <formula1>HiddenTax!$B$7:$B$12</formula1>
    </dataValidation>
    <dataValidation allowBlank="true" sqref="AK611:AK611" type="list">
      <formula1>HiddenTax!$B$7:$B$12</formula1>
    </dataValidation>
    <dataValidation allowBlank="true" sqref="AK612:AK612" type="list">
      <formula1>HiddenTax!$B$7:$B$12</formula1>
    </dataValidation>
    <dataValidation allowBlank="true" sqref="AK613:AK613" type="list">
      <formula1>HiddenTax!$B$7:$B$12</formula1>
    </dataValidation>
    <dataValidation allowBlank="true" sqref="AK614:AK614" type="list">
      <formula1>HiddenTax!$B$7:$B$12</formula1>
    </dataValidation>
    <dataValidation allowBlank="true" sqref="AK615:AK615" type="list">
      <formula1>HiddenTax!$B$7:$B$12</formula1>
    </dataValidation>
    <dataValidation allowBlank="true" sqref="AK616:AK616" type="list">
      <formula1>HiddenTax!$B$7:$B$12</formula1>
    </dataValidation>
    <dataValidation allowBlank="true" sqref="AK617:AK617" type="list">
      <formula1>HiddenTax!$B$7:$B$12</formula1>
    </dataValidation>
    <dataValidation allowBlank="true" sqref="AK618:AK618" type="list">
      <formula1>HiddenTax!$B$7:$B$12</formula1>
    </dataValidation>
    <dataValidation allowBlank="true" sqref="AK619:AK619" type="list">
      <formula1>HiddenTax!$B$7:$B$12</formula1>
    </dataValidation>
    <dataValidation allowBlank="true" sqref="AK620:AK620" type="list">
      <formula1>HiddenTax!$B$7:$B$12</formula1>
    </dataValidation>
    <dataValidation allowBlank="true" sqref="AK621:AK621" type="list">
      <formula1>HiddenTax!$B$7:$B$12</formula1>
    </dataValidation>
    <dataValidation allowBlank="true" sqref="AK622:AK622" type="list">
      <formula1>HiddenTax!$B$7:$B$12</formula1>
    </dataValidation>
    <dataValidation allowBlank="true" sqref="AK623:AK623" type="list">
      <formula1>HiddenTax!$B$7:$B$12</formula1>
    </dataValidation>
    <dataValidation allowBlank="true" sqref="AK624:AK624" type="list">
      <formula1>HiddenTax!$B$7:$B$12</formula1>
    </dataValidation>
    <dataValidation allowBlank="true" sqref="AK625:AK625" type="list">
      <formula1>HiddenTax!$B$7:$B$12</formula1>
    </dataValidation>
    <dataValidation allowBlank="true" sqref="AK626:AK626" type="list">
      <formula1>HiddenTax!$B$7:$B$12</formula1>
    </dataValidation>
    <dataValidation allowBlank="true" sqref="AK627:AK627" type="list">
      <formula1>HiddenTax!$B$7:$B$12</formula1>
    </dataValidation>
    <dataValidation allowBlank="true" sqref="AK628:AK628" type="list">
      <formula1>HiddenTax!$B$7:$B$12</formula1>
    </dataValidation>
    <dataValidation allowBlank="true" sqref="AK629:AK629" type="list">
      <formula1>HiddenTax!$B$7:$B$12</formula1>
    </dataValidation>
    <dataValidation allowBlank="true" sqref="AK630:AK630" type="list">
      <formula1>HiddenTax!$B$7:$B$12</formula1>
    </dataValidation>
    <dataValidation allowBlank="true" sqref="AK631:AK631" type="list">
      <formula1>HiddenTax!$B$7:$B$12</formula1>
    </dataValidation>
    <dataValidation allowBlank="true" sqref="AK632:AK632" type="list">
      <formula1>HiddenTax!$B$7:$B$12</formula1>
    </dataValidation>
    <dataValidation allowBlank="true" sqref="AK633:AK633" type="list">
      <formula1>HiddenTax!$B$7:$B$12</formula1>
    </dataValidation>
    <dataValidation allowBlank="true" sqref="AK634:AK634" type="list">
      <formula1>HiddenTax!$B$7:$B$12</formula1>
    </dataValidation>
    <dataValidation allowBlank="true" sqref="AK635:AK635" type="list">
      <formula1>HiddenTax!$B$7:$B$12</formula1>
    </dataValidation>
    <dataValidation allowBlank="true" sqref="AK636:AK636" type="list">
      <formula1>HiddenTax!$B$7:$B$12</formula1>
    </dataValidation>
    <dataValidation allowBlank="true" sqref="AK637:AK637" type="list">
      <formula1>HiddenTax!$B$7:$B$12</formula1>
    </dataValidation>
    <dataValidation allowBlank="true" sqref="AK638:AK638" type="list">
      <formula1>HiddenTax!$B$7:$B$12</formula1>
    </dataValidation>
    <dataValidation allowBlank="true" sqref="AK639:AK639" type="list">
      <formula1>HiddenTax!$B$7:$B$12</formula1>
    </dataValidation>
    <dataValidation allowBlank="true" sqref="AK640:AK640" type="list">
      <formula1>HiddenTax!$B$7:$B$12</formula1>
    </dataValidation>
    <dataValidation allowBlank="true" sqref="AK641:AK641" type="list">
      <formula1>HiddenTax!$B$7:$B$12</formula1>
    </dataValidation>
    <dataValidation allowBlank="true" sqref="AK642:AK642" type="list">
      <formula1>HiddenTax!$B$7:$B$12</formula1>
    </dataValidation>
    <dataValidation allowBlank="true" sqref="AK643:AK643" type="list">
      <formula1>HiddenTax!$B$7:$B$12</formula1>
    </dataValidation>
    <dataValidation allowBlank="true" sqref="AK644:AK644" type="list">
      <formula1>HiddenTax!$B$7:$B$12</formula1>
    </dataValidation>
    <dataValidation allowBlank="true" sqref="AK645:AK645" type="list">
      <formula1>HiddenTax!$B$7:$B$12</formula1>
    </dataValidation>
    <dataValidation allowBlank="true" sqref="AK646:AK646" type="list">
      <formula1>HiddenTax!$B$7:$B$12</formula1>
    </dataValidation>
    <dataValidation allowBlank="true" sqref="AK647:AK647" type="list">
      <formula1>HiddenTax!$B$7:$B$12</formula1>
    </dataValidation>
    <dataValidation allowBlank="true" sqref="AK648:AK648" type="list">
      <formula1>HiddenTax!$B$7:$B$12</formula1>
    </dataValidation>
    <dataValidation allowBlank="true" sqref="AK649:AK649" type="list">
      <formula1>HiddenTax!$B$7:$B$12</formula1>
    </dataValidation>
    <dataValidation allowBlank="true" sqref="AK650:AK650" type="list">
      <formula1>HiddenTax!$B$7:$B$12</formula1>
    </dataValidation>
    <dataValidation allowBlank="true" sqref="AK651:AK651" type="list">
      <formula1>HiddenTax!$B$7:$B$12</formula1>
    </dataValidation>
    <dataValidation allowBlank="true" sqref="AK652:AK652" type="list">
      <formula1>HiddenTax!$B$7:$B$12</formula1>
    </dataValidation>
    <dataValidation allowBlank="true" sqref="AK653:AK653" type="list">
      <formula1>HiddenTax!$B$7:$B$12</formula1>
    </dataValidation>
    <dataValidation allowBlank="true" sqref="AK654:AK654" type="list">
      <formula1>HiddenTax!$B$7:$B$12</formula1>
    </dataValidation>
    <dataValidation allowBlank="true" sqref="AK655:AK655" type="list">
      <formula1>HiddenTax!$B$7:$B$12</formula1>
    </dataValidation>
    <dataValidation allowBlank="true" sqref="AK656:AK656" type="list">
      <formula1>HiddenTax!$B$7:$B$12</formula1>
    </dataValidation>
    <dataValidation allowBlank="true" sqref="AK657:AK657" type="list">
      <formula1>HiddenTax!$B$7:$B$12</formula1>
    </dataValidation>
    <dataValidation allowBlank="true" sqref="AK658:AK658" type="list">
      <formula1>HiddenTax!$B$7:$B$12</formula1>
    </dataValidation>
    <dataValidation allowBlank="true" sqref="AK659:AK659" type="list">
      <formula1>HiddenTax!$B$7:$B$12</formula1>
    </dataValidation>
    <dataValidation allowBlank="true" sqref="AK660:AK660" type="list">
      <formula1>HiddenTax!$B$7:$B$12</formula1>
    </dataValidation>
    <dataValidation allowBlank="true" sqref="AK661:AK661" type="list">
      <formula1>HiddenTax!$B$7:$B$12</formula1>
    </dataValidation>
    <dataValidation allowBlank="true" sqref="AK662:AK662" type="list">
      <formula1>HiddenTax!$B$7:$B$12</formula1>
    </dataValidation>
    <dataValidation allowBlank="true" sqref="AK663:AK663" type="list">
      <formula1>HiddenTax!$B$7:$B$12</formula1>
    </dataValidation>
    <dataValidation allowBlank="true" sqref="AK664:AK664" type="list">
      <formula1>HiddenTax!$B$7:$B$12</formula1>
    </dataValidation>
    <dataValidation allowBlank="true" sqref="AK665:AK665" type="list">
      <formula1>HiddenTax!$B$7:$B$12</formula1>
    </dataValidation>
    <dataValidation allowBlank="true" sqref="AK666:AK666" type="list">
      <formula1>HiddenTax!$B$7:$B$12</formula1>
    </dataValidation>
    <dataValidation allowBlank="true" sqref="AK667:AK667" type="list">
      <formula1>HiddenTax!$B$7:$B$12</formula1>
    </dataValidation>
    <dataValidation allowBlank="true" sqref="AK668:AK668" type="list">
      <formula1>HiddenTax!$B$7:$B$12</formula1>
    </dataValidation>
    <dataValidation allowBlank="true" sqref="AK669:AK669" type="list">
      <formula1>HiddenTax!$B$7:$B$12</formula1>
    </dataValidation>
    <dataValidation allowBlank="true" sqref="AK670:AK670" type="list">
      <formula1>HiddenTax!$B$7:$B$12</formula1>
    </dataValidation>
    <dataValidation allowBlank="true" sqref="AK671:AK671" type="list">
      <formula1>HiddenTax!$B$7:$B$12</formula1>
    </dataValidation>
    <dataValidation allowBlank="true" sqref="AK672:AK672" type="list">
      <formula1>HiddenTax!$B$7:$B$12</formula1>
    </dataValidation>
    <dataValidation allowBlank="true" sqref="AK673:AK673" type="list">
      <formula1>HiddenTax!$B$7:$B$12</formula1>
    </dataValidation>
    <dataValidation allowBlank="true" sqref="AK674:AK674" type="list">
      <formula1>HiddenTax!$B$7:$B$12</formula1>
    </dataValidation>
    <dataValidation allowBlank="true" sqref="AK675:AK675" type="list">
      <formula1>HiddenTax!$B$7:$B$12</formula1>
    </dataValidation>
    <dataValidation allowBlank="true" sqref="AK676:AK676" type="list">
      <formula1>HiddenTax!$B$7:$B$12</formula1>
    </dataValidation>
    <dataValidation allowBlank="true" sqref="AK677:AK677" type="list">
      <formula1>HiddenTax!$B$7:$B$12</formula1>
    </dataValidation>
    <dataValidation allowBlank="true" sqref="AK678:AK678" type="list">
      <formula1>HiddenTax!$B$7:$B$12</formula1>
    </dataValidation>
    <dataValidation allowBlank="true" sqref="AK679:AK679" type="list">
      <formula1>HiddenTax!$B$7:$B$12</formula1>
    </dataValidation>
    <dataValidation allowBlank="true" sqref="AK680:AK680" type="list">
      <formula1>HiddenTax!$B$7:$B$12</formula1>
    </dataValidation>
    <dataValidation allowBlank="true" sqref="AK681:AK681" type="list">
      <formula1>HiddenTax!$B$7:$B$12</formula1>
    </dataValidation>
    <dataValidation allowBlank="true" sqref="AK682:AK682" type="list">
      <formula1>HiddenTax!$B$7:$B$12</formula1>
    </dataValidation>
    <dataValidation allowBlank="true" sqref="AK683:AK683" type="list">
      <formula1>HiddenTax!$B$7:$B$12</formula1>
    </dataValidation>
    <dataValidation allowBlank="true" sqref="AK684:AK684" type="list">
      <formula1>HiddenTax!$B$7:$B$12</formula1>
    </dataValidation>
    <dataValidation allowBlank="true" sqref="AK685:AK685" type="list">
      <formula1>HiddenTax!$B$7:$B$12</formula1>
    </dataValidation>
    <dataValidation allowBlank="true" sqref="AK686:AK686" type="list">
      <formula1>HiddenTax!$B$7:$B$12</formula1>
    </dataValidation>
    <dataValidation allowBlank="true" sqref="AK687:AK687" type="list">
      <formula1>HiddenTax!$B$7:$B$12</formula1>
    </dataValidation>
    <dataValidation allowBlank="true" sqref="AK688:AK688" type="list">
      <formula1>HiddenTax!$B$7:$B$12</formula1>
    </dataValidation>
    <dataValidation allowBlank="true" sqref="AK689:AK689" type="list">
      <formula1>HiddenTax!$B$7:$B$12</formula1>
    </dataValidation>
    <dataValidation allowBlank="true" sqref="AK690:AK690" type="list">
      <formula1>HiddenTax!$B$7:$B$12</formula1>
    </dataValidation>
    <dataValidation allowBlank="true" sqref="AK691:AK691" type="list">
      <formula1>HiddenTax!$B$7:$B$12</formula1>
    </dataValidation>
    <dataValidation allowBlank="true" sqref="AK692:AK692" type="list">
      <formula1>HiddenTax!$B$7:$B$12</formula1>
    </dataValidation>
    <dataValidation allowBlank="true" sqref="AK693:AK693" type="list">
      <formula1>HiddenTax!$B$7:$B$12</formula1>
    </dataValidation>
    <dataValidation allowBlank="true" sqref="AK694:AK694" type="list">
      <formula1>HiddenTax!$B$7:$B$12</formula1>
    </dataValidation>
    <dataValidation allowBlank="true" sqref="AK695:AK695" type="list">
      <formula1>HiddenTax!$B$7:$B$12</formula1>
    </dataValidation>
    <dataValidation allowBlank="true" sqref="AK696:AK696" type="list">
      <formula1>HiddenTax!$B$7:$B$12</formula1>
    </dataValidation>
    <dataValidation allowBlank="true" sqref="AK697:AK697" type="list">
      <formula1>HiddenTax!$B$7:$B$12</formula1>
    </dataValidation>
    <dataValidation allowBlank="true" sqref="AK698:AK698" type="list">
      <formula1>HiddenTax!$B$7:$B$12</formula1>
    </dataValidation>
    <dataValidation allowBlank="true" sqref="AK699:AK699" type="list">
      <formula1>HiddenTax!$B$7:$B$12</formula1>
    </dataValidation>
    <dataValidation allowBlank="true" sqref="AK700:AK700" type="list">
      <formula1>HiddenTax!$B$7:$B$12</formula1>
    </dataValidation>
    <dataValidation allowBlank="true" sqref="AK701:AK701" type="list">
      <formula1>HiddenTax!$B$7:$B$12</formula1>
    </dataValidation>
    <dataValidation allowBlank="true" sqref="AK702:AK702" type="list">
      <formula1>HiddenTax!$B$7:$B$12</formula1>
    </dataValidation>
    <dataValidation allowBlank="true" sqref="AK703:AK703" type="list">
      <formula1>HiddenTax!$B$7:$B$12</formula1>
    </dataValidation>
    <dataValidation allowBlank="true" sqref="AK704:AK704" type="list">
      <formula1>HiddenTax!$B$7:$B$12</formula1>
    </dataValidation>
    <dataValidation allowBlank="true" sqref="AK705:AK705" type="list">
      <formula1>HiddenTax!$B$7:$B$12</formula1>
    </dataValidation>
    <dataValidation allowBlank="true" sqref="AK706:AK706" type="list">
      <formula1>HiddenTax!$B$7:$B$12</formula1>
    </dataValidation>
    <dataValidation allowBlank="true" sqref="AK707:AK707" type="list">
      <formula1>HiddenTax!$B$7:$B$12</formula1>
    </dataValidation>
    <dataValidation allowBlank="true" sqref="AK708:AK708" type="list">
      <formula1>HiddenTax!$B$7:$B$12</formula1>
    </dataValidation>
    <dataValidation allowBlank="true" sqref="AK709:AK709" type="list">
      <formula1>HiddenTax!$B$7:$B$12</formula1>
    </dataValidation>
    <dataValidation allowBlank="true" sqref="AK710:AK710" type="list">
      <formula1>HiddenTax!$B$7:$B$12</formula1>
    </dataValidation>
    <dataValidation allowBlank="true" sqref="AK711:AK711" type="list">
      <formula1>HiddenTax!$B$7:$B$12</formula1>
    </dataValidation>
    <dataValidation allowBlank="true" sqref="AK712:AK712" type="list">
      <formula1>HiddenTax!$B$7:$B$12</formula1>
    </dataValidation>
    <dataValidation allowBlank="true" sqref="AK713:AK713" type="list">
      <formula1>HiddenTax!$B$7:$B$12</formula1>
    </dataValidation>
    <dataValidation allowBlank="true" sqref="AK714:AK714" type="list">
      <formula1>HiddenTax!$B$7:$B$12</formula1>
    </dataValidation>
    <dataValidation allowBlank="true" sqref="AK715:AK715" type="list">
      <formula1>HiddenTax!$B$7:$B$12</formula1>
    </dataValidation>
    <dataValidation allowBlank="true" sqref="AK716:AK716" type="list">
      <formula1>HiddenTax!$B$7:$B$12</formula1>
    </dataValidation>
    <dataValidation allowBlank="true" sqref="AK717:AK717" type="list">
      <formula1>HiddenTax!$B$7:$B$12</formula1>
    </dataValidation>
    <dataValidation allowBlank="true" sqref="AK718:AK718" type="list">
      <formula1>HiddenTax!$B$7:$B$12</formula1>
    </dataValidation>
    <dataValidation allowBlank="true" sqref="AK719:AK719" type="list">
      <formula1>HiddenTax!$B$7:$B$12</formula1>
    </dataValidation>
    <dataValidation allowBlank="true" sqref="AK720:AK720" type="list">
      <formula1>HiddenTax!$B$7:$B$12</formula1>
    </dataValidation>
    <dataValidation allowBlank="true" sqref="AK721:AK721" type="list">
      <formula1>HiddenTax!$B$7:$B$12</formula1>
    </dataValidation>
    <dataValidation allowBlank="true" sqref="AK722:AK722" type="list">
      <formula1>HiddenTax!$B$7:$B$12</formula1>
    </dataValidation>
    <dataValidation allowBlank="true" sqref="AK723:AK723" type="list">
      <formula1>HiddenTax!$B$7:$B$12</formula1>
    </dataValidation>
    <dataValidation allowBlank="true" sqref="AK724:AK724" type="list">
      <formula1>HiddenTax!$B$7:$B$12</formula1>
    </dataValidation>
    <dataValidation allowBlank="true" sqref="AK725:AK725" type="list">
      <formula1>HiddenTax!$B$7:$B$12</formula1>
    </dataValidation>
    <dataValidation allowBlank="true" sqref="AK726:AK726" type="list">
      <formula1>HiddenTax!$B$7:$B$12</formula1>
    </dataValidation>
    <dataValidation allowBlank="true" sqref="AK727:AK727" type="list">
      <formula1>HiddenTax!$B$7:$B$12</formula1>
    </dataValidation>
    <dataValidation allowBlank="true" sqref="AK728:AK728" type="list">
      <formula1>HiddenTax!$B$7:$B$12</formula1>
    </dataValidation>
    <dataValidation allowBlank="true" sqref="AK729:AK729" type="list">
      <formula1>HiddenTax!$B$7:$B$12</formula1>
    </dataValidation>
    <dataValidation allowBlank="true" sqref="AK730:AK730" type="list">
      <formula1>HiddenTax!$B$7:$B$12</formula1>
    </dataValidation>
    <dataValidation allowBlank="true" sqref="AK731:AK731" type="list">
      <formula1>HiddenTax!$B$7:$B$12</formula1>
    </dataValidation>
    <dataValidation allowBlank="true" sqref="AK732:AK732" type="list">
      <formula1>HiddenTax!$B$7:$B$12</formula1>
    </dataValidation>
    <dataValidation allowBlank="true" sqref="AK733:AK733" type="list">
      <formula1>HiddenTax!$B$7:$B$12</formula1>
    </dataValidation>
    <dataValidation allowBlank="true" sqref="AK734:AK734" type="list">
      <formula1>HiddenTax!$B$7:$B$12</formula1>
    </dataValidation>
    <dataValidation allowBlank="true" sqref="AK735:AK735" type="list">
      <formula1>HiddenTax!$B$7:$B$12</formula1>
    </dataValidation>
    <dataValidation allowBlank="true" sqref="AK736:AK736" type="list">
      <formula1>HiddenTax!$B$7:$B$12</formula1>
    </dataValidation>
    <dataValidation allowBlank="true" sqref="AK737:AK737" type="list">
      <formula1>HiddenTax!$B$7:$B$12</formula1>
    </dataValidation>
    <dataValidation allowBlank="true" sqref="AK738:AK738" type="list">
      <formula1>HiddenTax!$B$7:$B$12</formula1>
    </dataValidation>
    <dataValidation allowBlank="true" sqref="AK739:AK739" type="list">
      <formula1>HiddenTax!$B$7:$B$12</formula1>
    </dataValidation>
    <dataValidation allowBlank="true" sqref="AK740:AK740" type="list">
      <formula1>HiddenTax!$B$7:$B$12</formula1>
    </dataValidation>
    <dataValidation allowBlank="true" sqref="AK741:AK741" type="list">
      <formula1>HiddenTax!$B$7:$B$12</formula1>
    </dataValidation>
    <dataValidation allowBlank="true" sqref="AK742:AK742" type="list">
      <formula1>HiddenTax!$B$7:$B$12</formula1>
    </dataValidation>
    <dataValidation allowBlank="true" sqref="AK743:AK743" type="list">
      <formula1>HiddenTax!$B$7:$B$12</formula1>
    </dataValidation>
    <dataValidation allowBlank="true" sqref="AK744:AK744" type="list">
      <formula1>HiddenTax!$B$7:$B$12</formula1>
    </dataValidation>
    <dataValidation allowBlank="true" sqref="AK745:AK745" type="list">
      <formula1>HiddenTax!$B$7:$B$12</formula1>
    </dataValidation>
    <dataValidation allowBlank="true" sqref="AK746:AK746" type="list">
      <formula1>HiddenTax!$B$7:$B$12</formula1>
    </dataValidation>
    <dataValidation allowBlank="true" sqref="AK747:AK747" type="list">
      <formula1>HiddenTax!$B$7:$B$12</formula1>
    </dataValidation>
    <dataValidation allowBlank="true" sqref="AK748:AK748" type="list">
      <formula1>HiddenTax!$B$7:$B$12</formula1>
    </dataValidation>
    <dataValidation allowBlank="true" sqref="AK749:AK749" type="list">
      <formula1>HiddenTax!$B$7:$B$12</formula1>
    </dataValidation>
    <dataValidation allowBlank="true" sqref="AK750:AK750" type="list">
      <formula1>HiddenTax!$B$7:$B$12</formula1>
    </dataValidation>
    <dataValidation allowBlank="true" sqref="AK751:AK751" type="list">
      <formula1>HiddenTax!$B$7:$B$12</formula1>
    </dataValidation>
    <dataValidation allowBlank="true" sqref="AK752:AK752" type="list">
      <formula1>HiddenTax!$B$7:$B$12</formula1>
    </dataValidation>
    <dataValidation allowBlank="true" sqref="AK753:AK753" type="list">
      <formula1>HiddenTax!$B$7:$B$12</formula1>
    </dataValidation>
    <dataValidation allowBlank="true" sqref="AK754:AK754" type="list">
      <formula1>HiddenTax!$B$7:$B$12</formula1>
    </dataValidation>
    <dataValidation allowBlank="true" sqref="AK755:AK755" type="list">
      <formula1>HiddenTax!$B$7:$B$12</formula1>
    </dataValidation>
    <dataValidation allowBlank="true" sqref="AK756:AK756" type="list">
      <formula1>HiddenTax!$B$7:$B$12</formula1>
    </dataValidation>
    <dataValidation allowBlank="true" sqref="AK757:AK757" type="list">
      <formula1>HiddenTax!$B$7:$B$12</formula1>
    </dataValidation>
    <dataValidation allowBlank="true" sqref="AK758:AK758" type="list">
      <formula1>HiddenTax!$B$7:$B$12</formula1>
    </dataValidation>
    <dataValidation allowBlank="true" sqref="AK759:AK759" type="list">
      <formula1>HiddenTax!$B$7:$B$12</formula1>
    </dataValidation>
    <dataValidation allowBlank="true" sqref="AK760:AK760" type="list">
      <formula1>HiddenTax!$B$7:$B$12</formula1>
    </dataValidation>
    <dataValidation allowBlank="true" sqref="AK761:AK761" type="list">
      <formula1>HiddenTax!$B$7:$B$12</formula1>
    </dataValidation>
    <dataValidation allowBlank="true" sqref="AK762:AK762" type="list">
      <formula1>HiddenTax!$B$7:$B$12</formula1>
    </dataValidation>
    <dataValidation allowBlank="true" sqref="AK763:AK763" type="list">
      <formula1>HiddenTax!$B$7:$B$12</formula1>
    </dataValidation>
    <dataValidation allowBlank="true" sqref="AK764:AK764" type="list">
      <formula1>HiddenTax!$B$7:$B$12</formula1>
    </dataValidation>
    <dataValidation allowBlank="true" sqref="AK765:AK765" type="list">
      <formula1>HiddenTax!$B$7:$B$12</formula1>
    </dataValidation>
    <dataValidation allowBlank="true" sqref="AK766:AK766" type="list">
      <formula1>HiddenTax!$B$7:$B$12</formula1>
    </dataValidation>
    <dataValidation allowBlank="true" sqref="AK767:AK767" type="list">
      <formula1>HiddenTax!$B$7:$B$12</formula1>
    </dataValidation>
    <dataValidation allowBlank="true" sqref="AK768:AK768" type="list">
      <formula1>HiddenTax!$B$7:$B$12</formula1>
    </dataValidation>
    <dataValidation allowBlank="true" sqref="AK769:AK769" type="list">
      <formula1>HiddenTax!$B$7:$B$12</formula1>
    </dataValidation>
    <dataValidation allowBlank="true" sqref="AK770:AK770" type="list">
      <formula1>HiddenTax!$B$7:$B$12</formula1>
    </dataValidation>
    <dataValidation allowBlank="true" sqref="AK771:AK771" type="list">
      <formula1>HiddenTax!$B$7:$B$12</formula1>
    </dataValidation>
    <dataValidation allowBlank="true" sqref="AK772:AK772" type="list">
      <formula1>HiddenTax!$B$7:$B$12</formula1>
    </dataValidation>
    <dataValidation allowBlank="true" sqref="AK773:AK773" type="list">
      <formula1>HiddenTax!$B$7:$B$12</formula1>
    </dataValidation>
    <dataValidation allowBlank="true" sqref="AK774:AK774" type="list">
      <formula1>HiddenTax!$B$7:$B$12</formula1>
    </dataValidation>
    <dataValidation allowBlank="true" sqref="AK775:AK775" type="list">
      <formula1>HiddenTax!$B$7:$B$12</formula1>
    </dataValidation>
    <dataValidation allowBlank="true" sqref="AK776:AK776" type="list">
      <formula1>HiddenTax!$B$7:$B$12</formula1>
    </dataValidation>
    <dataValidation allowBlank="true" sqref="AK777:AK777" type="list">
      <formula1>HiddenTax!$B$7:$B$12</formula1>
    </dataValidation>
    <dataValidation allowBlank="true" sqref="AK778:AK778" type="list">
      <formula1>HiddenTax!$B$7:$B$12</formula1>
    </dataValidation>
    <dataValidation allowBlank="true" sqref="AK779:AK779" type="list">
      <formula1>HiddenTax!$B$7:$B$12</formula1>
    </dataValidation>
    <dataValidation allowBlank="true" sqref="AK780:AK780" type="list">
      <formula1>HiddenTax!$B$7:$B$12</formula1>
    </dataValidation>
    <dataValidation allowBlank="true" sqref="AK781:AK781" type="list">
      <formula1>HiddenTax!$B$7:$B$12</formula1>
    </dataValidation>
    <dataValidation allowBlank="true" sqref="AK782:AK782" type="list">
      <formula1>HiddenTax!$B$7:$B$12</formula1>
    </dataValidation>
    <dataValidation allowBlank="true" sqref="AK783:AK783" type="list">
      <formula1>HiddenTax!$B$7:$B$12</formula1>
    </dataValidation>
    <dataValidation allowBlank="true" sqref="AK784:AK784" type="list">
      <formula1>HiddenTax!$B$7:$B$12</formula1>
    </dataValidation>
    <dataValidation allowBlank="true" sqref="AK785:AK785" type="list">
      <formula1>HiddenTax!$B$7:$B$12</formula1>
    </dataValidation>
    <dataValidation allowBlank="true" sqref="AK786:AK786" type="list">
      <formula1>HiddenTax!$B$7:$B$12</formula1>
    </dataValidation>
    <dataValidation allowBlank="true" sqref="AK787:AK787" type="list">
      <formula1>HiddenTax!$B$7:$B$12</formula1>
    </dataValidation>
    <dataValidation allowBlank="true" sqref="AK788:AK788" type="list">
      <formula1>HiddenTax!$B$7:$B$12</formula1>
    </dataValidation>
    <dataValidation allowBlank="true" sqref="AK789:AK789" type="list">
      <formula1>HiddenTax!$B$7:$B$12</formula1>
    </dataValidation>
    <dataValidation allowBlank="true" sqref="AK790:AK790" type="list">
      <formula1>HiddenTax!$B$7:$B$12</formula1>
    </dataValidation>
    <dataValidation allowBlank="true" sqref="AK791:AK791" type="list">
      <formula1>HiddenTax!$B$7:$B$12</formula1>
    </dataValidation>
    <dataValidation allowBlank="true" sqref="AK792:AK792" type="list">
      <formula1>HiddenTax!$B$7:$B$12</formula1>
    </dataValidation>
    <dataValidation allowBlank="true" sqref="AK793:AK793" type="list">
      <formula1>HiddenTax!$B$7:$B$12</formula1>
    </dataValidation>
    <dataValidation allowBlank="true" sqref="AK794:AK794" type="list">
      <formula1>HiddenTax!$B$7:$B$12</formula1>
    </dataValidation>
    <dataValidation allowBlank="true" sqref="AK795:AK795" type="list">
      <formula1>HiddenTax!$B$7:$B$12</formula1>
    </dataValidation>
    <dataValidation allowBlank="true" sqref="AK796:AK796" type="list">
      <formula1>HiddenTax!$B$7:$B$12</formula1>
    </dataValidation>
    <dataValidation allowBlank="true" sqref="AK797:AK797" type="list">
      <formula1>HiddenTax!$B$7:$B$12</formula1>
    </dataValidation>
    <dataValidation allowBlank="true" sqref="AK798:AK798" type="list">
      <formula1>HiddenTax!$B$7:$B$12</formula1>
    </dataValidation>
    <dataValidation allowBlank="true" sqref="AK799:AK799" type="list">
      <formula1>HiddenTax!$B$7:$B$12</formula1>
    </dataValidation>
    <dataValidation allowBlank="true" sqref="AK800:AK800" type="list">
      <formula1>HiddenTax!$B$7:$B$12</formula1>
    </dataValidation>
    <dataValidation allowBlank="true" sqref="AK801:AK801" type="list">
      <formula1>HiddenTax!$B$7:$B$12</formula1>
    </dataValidation>
    <dataValidation allowBlank="true" sqref="AK802:AK802" type="list">
      <formula1>HiddenTax!$B$7:$B$12</formula1>
    </dataValidation>
    <dataValidation allowBlank="true" sqref="AK803:AK803" type="list">
      <formula1>HiddenTax!$B$7:$B$12</formula1>
    </dataValidation>
    <dataValidation allowBlank="true" sqref="AK804:AK804" type="list">
      <formula1>HiddenTax!$B$7:$B$12</formula1>
    </dataValidation>
    <dataValidation allowBlank="true" sqref="AK805:AK805" type="list">
      <formula1>HiddenTax!$B$7:$B$12</formula1>
    </dataValidation>
    <dataValidation allowBlank="true" sqref="AK806:AK806" type="list">
      <formula1>HiddenTax!$B$7:$B$12</formula1>
    </dataValidation>
    <dataValidation allowBlank="true" sqref="AK807:AK807" type="list">
      <formula1>HiddenTax!$B$7:$B$12</formula1>
    </dataValidation>
    <dataValidation allowBlank="true" sqref="AK808:AK808" type="list">
      <formula1>HiddenTax!$B$7:$B$12</formula1>
    </dataValidation>
    <dataValidation allowBlank="true" sqref="AK809:AK809" type="list">
      <formula1>HiddenTax!$B$7:$B$12</formula1>
    </dataValidation>
    <dataValidation allowBlank="true" sqref="AK810:AK810" type="list">
      <formula1>HiddenTax!$B$7:$B$12</formula1>
    </dataValidation>
    <dataValidation allowBlank="true" sqref="AK811:AK811" type="list">
      <formula1>HiddenTax!$B$7:$B$12</formula1>
    </dataValidation>
    <dataValidation allowBlank="true" sqref="AK812:AK812" type="list">
      <formula1>HiddenTax!$B$7:$B$12</formula1>
    </dataValidation>
    <dataValidation allowBlank="true" sqref="AK813:AK813" type="list">
      <formula1>HiddenTax!$B$7:$B$12</formula1>
    </dataValidation>
    <dataValidation allowBlank="true" sqref="AK814:AK814" type="list">
      <formula1>HiddenTax!$B$7:$B$12</formula1>
    </dataValidation>
    <dataValidation allowBlank="true" sqref="AK815:AK815" type="list">
      <formula1>HiddenTax!$B$7:$B$12</formula1>
    </dataValidation>
    <dataValidation allowBlank="true" sqref="AK816:AK816" type="list">
      <formula1>HiddenTax!$B$7:$B$12</formula1>
    </dataValidation>
    <dataValidation allowBlank="true" sqref="AK817:AK817" type="list">
      <formula1>HiddenTax!$B$7:$B$12</formula1>
    </dataValidation>
    <dataValidation allowBlank="true" sqref="AK818:AK818" type="list">
      <formula1>HiddenTax!$B$7:$B$12</formula1>
    </dataValidation>
    <dataValidation allowBlank="true" sqref="AK819:AK819" type="list">
      <formula1>HiddenTax!$B$7:$B$12</formula1>
    </dataValidation>
    <dataValidation allowBlank="true" sqref="AK820:AK820" type="list">
      <formula1>HiddenTax!$B$7:$B$12</formula1>
    </dataValidation>
    <dataValidation allowBlank="true" sqref="AK821:AK821" type="list">
      <formula1>HiddenTax!$B$7:$B$12</formula1>
    </dataValidation>
    <dataValidation allowBlank="true" sqref="AK822:AK822" type="list">
      <formula1>HiddenTax!$B$7:$B$12</formula1>
    </dataValidation>
    <dataValidation allowBlank="true" sqref="AK823:AK823" type="list">
      <formula1>HiddenTax!$B$7:$B$12</formula1>
    </dataValidation>
    <dataValidation allowBlank="true" sqref="AK824:AK824" type="list">
      <formula1>HiddenTax!$B$7:$B$12</formula1>
    </dataValidation>
    <dataValidation allowBlank="true" sqref="AK825:AK825" type="list">
      <formula1>HiddenTax!$B$7:$B$12</formula1>
    </dataValidation>
    <dataValidation allowBlank="true" sqref="AK826:AK826" type="list">
      <formula1>HiddenTax!$B$7:$B$12</formula1>
    </dataValidation>
    <dataValidation allowBlank="true" sqref="AK827:AK827" type="list">
      <formula1>HiddenTax!$B$7:$B$12</formula1>
    </dataValidation>
    <dataValidation allowBlank="true" sqref="AK828:AK828" type="list">
      <formula1>HiddenTax!$B$7:$B$12</formula1>
    </dataValidation>
    <dataValidation allowBlank="true" sqref="AK829:AK829" type="list">
      <formula1>HiddenTax!$B$7:$B$12</formula1>
    </dataValidation>
    <dataValidation allowBlank="true" sqref="AK830:AK830" type="list">
      <formula1>HiddenTax!$B$7:$B$12</formula1>
    </dataValidation>
    <dataValidation allowBlank="true" sqref="AK831:AK831" type="list">
      <formula1>HiddenTax!$B$7:$B$12</formula1>
    </dataValidation>
    <dataValidation allowBlank="true" sqref="AK832:AK832" type="list">
      <formula1>HiddenTax!$B$7:$B$12</formula1>
    </dataValidation>
    <dataValidation allowBlank="true" sqref="AK833:AK833" type="list">
      <formula1>HiddenTax!$B$7:$B$12</formula1>
    </dataValidation>
    <dataValidation allowBlank="true" sqref="AK834:AK834" type="list">
      <formula1>HiddenTax!$B$7:$B$12</formula1>
    </dataValidation>
    <dataValidation allowBlank="true" sqref="AK835:AK835" type="list">
      <formula1>HiddenTax!$B$7:$B$12</formula1>
    </dataValidation>
    <dataValidation allowBlank="true" sqref="AK836:AK836" type="list">
      <formula1>HiddenTax!$B$7:$B$12</formula1>
    </dataValidation>
    <dataValidation allowBlank="true" sqref="AK837:AK837" type="list">
      <formula1>HiddenTax!$B$7:$B$12</formula1>
    </dataValidation>
    <dataValidation allowBlank="true" sqref="AK838:AK838" type="list">
      <formula1>HiddenTax!$B$7:$B$12</formula1>
    </dataValidation>
    <dataValidation allowBlank="true" sqref="AK839:AK839" type="list">
      <formula1>HiddenTax!$B$7:$B$12</formula1>
    </dataValidation>
    <dataValidation allowBlank="true" sqref="AK840:AK840" type="list">
      <formula1>HiddenTax!$B$7:$B$12</formula1>
    </dataValidation>
    <dataValidation allowBlank="true" sqref="AK841:AK841" type="list">
      <formula1>HiddenTax!$B$7:$B$12</formula1>
    </dataValidation>
    <dataValidation allowBlank="true" sqref="AK842:AK842" type="list">
      <formula1>HiddenTax!$B$7:$B$12</formula1>
    </dataValidation>
    <dataValidation allowBlank="true" sqref="AK843:AK843" type="list">
      <formula1>HiddenTax!$B$7:$B$12</formula1>
    </dataValidation>
    <dataValidation allowBlank="true" sqref="AK844:AK844" type="list">
      <formula1>HiddenTax!$B$7:$B$12</formula1>
    </dataValidation>
    <dataValidation allowBlank="true" sqref="AK845:AK845" type="list">
      <formula1>HiddenTax!$B$7:$B$12</formula1>
    </dataValidation>
    <dataValidation allowBlank="true" sqref="AK846:AK846" type="list">
      <formula1>HiddenTax!$B$7:$B$12</formula1>
    </dataValidation>
    <dataValidation allowBlank="true" sqref="AK847:AK847" type="list">
      <formula1>HiddenTax!$B$7:$B$12</formula1>
    </dataValidation>
    <dataValidation allowBlank="true" sqref="AK848:AK848" type="list">
      <formula1>HiddenTax!$B$7:$B$12</formula1>
    </dataValidation>
    <dataValidation allowBlank="true" sqref="AK849:AK849" type="list">
      <formula1>HiddenTax!$B$7:$B$12</formula1>
    </dataValidation>
    <dataValidation allowBlank="true" sqref="AK850:AK850" type="list">
      <formula1>HiddenTax!$B$7:$B$12</formula1>
    </dataValidation>
    <dataValidation allowBlank="true" sqref="AK851:AK851" type="list">
      <formula1>HiddenTax!$B$7:$B$12</formula1>
    </dataValidation>
    <dataValidation allowBlank="true" sqref="AK852:AK852" type="list">
      <formula1>HiddenTax!$B$7:$B$12</formula1>
    </dataValidation>
    <dataValidation allowBlank="true" sqref="AK853:AK853" type="list">
      <formula1>HiddenTax!$B$7:$B$12</formula1>
    </dataValidation>
    <dataValidation allowBlank="true" sqref="AK854:AK854" type="list">
      <formula1>HiddenTax!$B$7:$B$12</formula1>
    </dataValidation>
    <dataValidation allowBlank="true" sqref="AK855:AK855" type="list">
      <formula1>HiddenTax!$B$7:$B$12</formula1>
    </dataValidation>
    <dataValidation allowBlank="true" sqref="AK856:AK856" type="list">
      <formula1>HiddenTax!$B$7:$B$12</formula1>
    </dataValidation>
    <dataValidation allowBlank="true" sqref="AK857:AK857" type="list">
      <formula1>HiddenTax!$B$7:$B$12</formula1>
    </dataValidation>
    <dataValidation allowBlank="true" sqref="AK858:AK858" type="list">
      <formula1>HiddenTax!$B$7:$B$12</formula1>
    </dataValidation>
    <dataValidation allowBlank="true" sqref="AK859:AK859" type="list">
      <formula1>HiddenTax!$B$7:$B$12</formula1>
    </dataValidation>
    <dataValidation allowBlank="true" sqref="AK860:AK860" type="list">
      <formula1>HiddenTax!$B$7:$B$12</formula1>
    </dataValidation>
    <dataValidation allowBlank="true" sqref="AK861:AK861" type="list">
      <formula1>HiddenTax!$B$7:$B$12</formula1>
    </dataValidation>
    <dataValidation allowBlank="true" sqref="AK862:AK862" type="list">
      <formula1>HiddenTax!$B$7:$B$12</formula1>
    </dataValidation>
    <dataValidation allowBlank="true" sqref="AK863:AK863" type="list">
      <formula1>HiddenTax!$B$7:$B$12</formula1>
    </dataValidation>
    <dataValidation allowBlank="true" sqref="AK864:AK864" type="list">
      <formula1>HiddenTax!$B$7:$B$12</formula1>
    </dataValidation>
    <dataValidation allowBlank="true" sqref="AK865:AK865" type="list">
      <formula1>HiddenTax!$B$7:$B$12</formula1>
    </dataValidation>
    <dataValidation allowBlank="true" sqref="AK866:AK866" type="list">
      <formula1>HiddenTax!$B$7:$B$12</formula1>
    </dataValidation>
    <dataValidation allowBlank="true" sqref="AK867:AK867" type="list">
      <formula1>HiddenTax!$B$7:$B$12</formula1>
    </dataValidation>
    <dataValidation allowBlank="true" sqref="AK868:AK868" type="list">
      <formula1>HiddenTax!$B$7:$B$12</formula1>
    </dataValidation>
    <dataValidation allowBlank="true" sqref="AK869:AK869" type="list">
      <formula1>HiddenTax!$B$7:$B$12</formula1>
    </dataValidation>
    <dataValidation allowBlank="true" sqref="AK870:AK870" type="list">
      <formula1>HiddenTax!$B$7:$B$12</formula1>
    </dataValidation>
    <dataValidation allowBlank="true" sqref="AK871:AK871" type="list">
      <formula1>HiddenTax!$B$7:$B$12</formula1>
    </dataValidation>
    <dataValidation allowBlank="true" sqref="AK872:AK872" type="list">
      <formula1>HiddenTax!$B$7:$B$12</formula1>
    </dataValidation>
    <dataValidation allowBlank="true" sqref="AK873:AK873" type="list">
      <formula1>HiddenTax!$B$7:$B$12</formula1>
    </dataValidation>
    <dataValidation allowBlank="true" sqref="AK874:AK874" type="list">
      <formula1>HiddenTax!$B$7:$B$12</formula1>
    </dataValidation>
    <dataValidation allowBlank="true" sqref="AK875:AK875" type="list">
      <formula1>HiddenTax!$B$7:$B$12</formula1>
    </dataValidation>
    <dataValidation allowBlank="true" sqref="AK876:AK876" type="list">
      <formula1>HiddenTax!$B$7:$B$12</formula1>
    </dataValidation>
    <dataValidation allowBlank="true" sqref="AK877:AK877" type="list">
      <formula1>HiddenTax!$B$7:$B$12</formula1>
    </dataValidation>
    <dataValidation allowBlank="true" sqref="AK878:AK878" type="list">
      <formula1>HiddenTax!$B$7:$B$12</formula1>
    </dataValidation>
    <dataValidation allowBlank="true" sqref="AK879:AK879" type="list">
      <formula1>HiddenTax!$B$7:$B$12</formula1>
    </dataValidation>
    <dataValidation allowBlank="true" sqref="AK880:AK880" type="list">
      <formula1>HiddenTax!$B$7:$B$12</formula1>
    </dataValidation>
    <dataValidation allowBlank="true" sqref="AK881:AK881" type="list">
      <formula1>HiddenTax!$B$7:$B$12</formula1>
    </dataValidation>
    <dataValidation allowBlank="true" sqref="AK882:AK882" type="list">
      <formula1>HiddenTax!$B$7:$B$12</formula1>
    </dataValidation>
    <dataValidation allowBlank="true" sqref="AK883:AK883" type="list">
      <formula1>HiddenTax!$B$7:$B$12</formula1>
    </dataValidation>
    <dataValidation allowBlank="true" sqref="AK884:AK884" type="list">
      <formula1>HiddenTax!$B$7:$B$12</formula1>
    </dataValidation>
    <dataValidation allowBlank="true" sqref="AK885:AK885" type="list">
      <formula1>HiddenTax!$B$7:$B$12</formula1>
    </dataValidation>
    <dataValidation allowBlank="true" sqref="AK886:AK886" type="list">
      <formula1>HiddenTax!$B$7:$B$12</formula1>
    </dataValidation>
    <dataValidation allowBlank="true" sqref="AK887:AK887" type="list">
      <formula1>HiddenTax!$B$7:$B$12</formula1>
    </dataValidation>
    <dataValidation allowBlank="true" sqref="AK888:AK888" type="list">
      <formula1>HiddenTax!$B$7:$B$12</formula1>
    </dataValidation>
    <dataValidation allowBlank="true" sqref="AK889:AK889" type="list">
      <formula1>HiddenTax!$B$7:$B$12</formula1>
    </dataValidation>
    <dataValidation allowBlank="true" sqref="AK890:AK890" type="list">
      <formula1>HiddenTax!$B$7:$B$12</formula1>
    </dataValidation>
    <dataValidation allowBlank="true" sqref="AK891:AK891" type="list">
      <formula1>HiddenTax!$B$7:$B$12</formula1>
    </dataValidation>
    <dataValidation allowBlank="true" sqref="AK892:AK892" type="list">
      <formula1>HiddenTax!$B$7:$B$12</formula1>
    </dataValidation>
    <dataValidation allowBlank="true" sqref="AK893:AK893" type="list">
      <formula1>HiddenTax!$B$7:$B$12</formula1>
    </dataValidation>
    <dataValidation allowBlank="true" sqref="AK894:AK894" type="list">
      <formula1>HiddenTax!$B$7:$B$12</formula1>
    </dataValidation>
    <dataValidation allowBlank="true" sqref="AK895:AK895" type="list">
      <formula1>HiddenTax!$B$7:$B$12</formula1>
    </dataValidation>
    <dataValidation allowBlank="true" sqref="AK896:AK896" type="list">
      <formula1>HiddenTax!$B$7:$B$12</formula1>
    </dataValidation>
    <dataValidation allowBlank="true" sqref="AK897:AK897" type="list">
      <formula1>HiddenTax!$B$7:$B$12</formula1>
    </dataValidation>
    <dataValidation allowBlank="true" sqref="AK898:AK898" type="list">
      <formula1>HiddenTax!$B$7:$B$12</formula1>
    </dataValidation>
    <dataValidation allowBlank="true" sqref="AK899:AK899" type="list">
      <formula1>HiddenTax!$B$7:$B$12</formula1>
    </dataValidation>
    <dataValidation allowBlank="true" sqref="AK900:AK900" type="list">
      <formula1>HiddenTax!$B$7:$B$12</formula1>
    </dataValidation>
    <dataValidation allowBlank="true" sqref="AK901:AK901" type="list">
      <formula1>HiddenTax!$B$7:$B$12</formula1>
    </dataValidation>
    <dataValidation allowBlank="true" sqref="AK902:AK902" type="list">
      <formula1>HiddenTax!$B$7:$B$12</formula1>
    </dataValidation>
    <dataValidation allowBlank="true" sqref="AK903:AK903" type="list">
      <formula1>HiddenTax!$B$7:$B$12</formula1>
    </dataValidation>
    <dataValidation allowBlank="true" sqref="AK904:AK904" type="list">
      <formula1>HiddenTax!$B$7:$B$12</formula1>
    </dataValidation>
    <dataValidation allowBlank="true" sqref="AK905:AK905" type="list">
      <formula1>HiddenTax!$B$7:$B$12</formula1>
    </dataValidation>
    <dataValidation allowBlank="true" sqref="AK906:AK906" type="list">
      <formula1>HiddenTax!$B$7:$B$12</formula1>
    </dataValidation>
    <dataValidation allowBlank="true" sqref="AK907:AK907" type="list">
      <formula1>HiddenTax!$B$7:$B$12</formula1>
    </dataValidation>
    <dataValidation allowBlank="true" sqref="AK908:AK908" type="list">
      <formula1>HiddenTax!$B$7:$B$12</formula1>
    </dataValidation>
    <dataValidation allowBlank="true" sqref="AK909:AK909" type="list">
      <formula1>HiddenTax!$B$7:$B$12</formula1>
    </dataValidation>
    <dataValidation allowBlank="true" sqref="AK910:AK910" type="list">
      <formula1>HiddenTax!$B$7:$B$12</formula1>
    </dataValidation>
    <dataValidation allowBlank="true" sqref="AK911:AK911" type="list">
      <formula1>HiddenTax!$B$7:$B$12</formula1>
    </dataValidation>
    <dataValidation allowBlank="true" sqref="AK912:AK912" type="list">
      <formula1>HiddenTax!$B$7:$B$12</formula1>
    </dataValidation>
    <dataValidation allowBlank="true" sqref="AK913:AK913" type="list">
      <formula1>HiddenTax!$B$7:$B$12</formula1>
    </dataValidation>
    <dataValidation allowBlank="true" sqref="AK914:AK914" type="list">
      <formula1>HiddenTax!$B$7:$B$12</formula1>
    </dataValidation>
    <dataValidation allowBlank="true" sqref="AK915:AK915" type="list">
      <formula1>HiddenTax!$B$7:$B$12</formula1>
    </dataValidation>
    <dataValidation allowBlank="true" sqref="AK916:AK916" type="list">
      <formula1>HiddenTax!$B$7:$B$12</formula1>
    </dataValidation>
    <dataValidation allowBlank="true" sqref="AK917:AK917" type="list">
      <formula1>HiddenTax!$B$7:$B$12</formula1>
    </dataValidation>
    <dataValidation allowBlank="true" sqref="AK918:AK918" type="list">
      <formula1>HiddenTax!$B$7:$B$12</formula1>
    </dataValidation>
    <dataValidation allowBlank="true" sqref="AK919:AK919" type="list">
      <formula1>HiddenTax!$B$7:$B$12</formula1>
    </dataValidation>
    <dataValidation allowBlank="true" sqref="AK920:AK920" type="list">
      <formula1>HiddenTax!$B$7:$B$12</formula1>
    </dataValidation>
    <dataValidation allowBlank="true" sqref="AK921:AK921" type="list">
      <formula1>HiddenTax!$B$7:$B$12</formula1>
    </dataValidation>
    <dataValidation allowBlank="true" sqref="AK922:AK922" type="list">
      <formula1>HiddenTax!$B$7:$B$12</formula1>
    </dataValidation>
    <dataValidation allowBlank="true" sqref="AK923:AK923" type="list">
      <formula1>HiddenTax!$B$7:$B$12</formula1>
    </dataValidation>
    <dataValidation allowBlank="true" sqref="AK924:AK924" type="list">
      <formula1>HiddenTax!$B$7:$B$12</formula1>
    </dataValidation>
    <dataValidation allowBlank="true" sqref="AK925:AK925" type="list">
      <formula1>HiddenTax!$B$7:$B$12</formula1>
    </dataValidation>
    <dataValidation allowBlank="true" sqref="AK926:AK926" type="list">
      <formula1>HiddenTax!$B$7:$B$12</formula1>
    </dataValidation>
    <dataValidation allowBlank="true" sqref="AK927:AK927" type="list">
      <formula1>HiddenTax!$B$7:$B$12</formula1>
    </dataValidation>
    <dataValidation allowBlank="true" sqref="AK928:AK928" type="list">
      <formula1>HiddenTax!$B$7:$B$12</formula1>
    </dataValidation>
    <dataValidation allowBlank="true" sqref="AK929:AK929" type="list">
      <formula1>HiddenTax!$B$7:$B$12</formula1>
    </dataValidation>
    <dataValidation allowBlank="true" sqref="AK930:AK930" type="list">
      <formula1>HiddenTax!$B$7:$B$12</formula1>
    </dataValidation>
    <dataValidation allowBlank="true" sqref="AK931:AK931" type="list">
      <formula1>HiddenTax!$B$7:$B$12</formula1>
    </dataValidation>
    <dataValidation allowBlank="true" sqref="AK932:AK932" type="list">
      <formula1>HiddenTax!$B$7:$B$12</formula1>
    </dataValidation>
    <dataValidation allowBlank="true" sqref="AK933:AK933" type="list">
      <formula1>HiddenTax!$B$7:$B$12</formula1>
    </dataValidation>
    <dataValidation allowBlank="true" sqref="AK934:AK934" type="list">
      <formula1>HiddenTax!$B$7:$B$12</formula1>
    </dataValidation>
    <dataValidation allowBlank="true" sqref="AK935:AK935" type="list">
      <formula1>HiddenTax!$B$7:$B$12</formula1>
    </dataValidation>
    <dataValidation allowBlank="true" sqref="AK936:AK936" type="list">
      <formula1>HiddenTax!$B$7:$B$12</formula1>
    </dataValidation>
    <dataValidation allowBlank="true" sqref="AK937:AK937" type="list">
      <formula1>HiddenTax!$B$7:$B$12</formula1>
    </dataValidation>
    <dataValidation allowBlank="true" sqref="AK938:AK938" type="list">
      <formula1>HiddenTax!$B$7:$B$12</formula1>
    </dataValidation>
    <dataValidation allowBlank="true" sqref="AK939:AK939" type="list">
      <formula1>HiddenTax!$B$7:$B$12</formula1>
    </dataValidation>
    <dataValidation allowBlank="true" sqref="AK940:AK940" type="list">
      <formula1>HiddenTax!$B$7:$B$12</formula1>
    </dataValidation>
    <dataValidation allowBlank="true" sqref="AK941:AK941" type="list">
      <formula1>HiddenTax!$B$7:$B$12</formula1>
    </dataValidation>
    <dataValidation allowBlank="true" sqref="AK942:AK942" type="list">
      <formula1>HiddenTax!$B$7:$B$12</formula1>
    </dataValidation>
    <dataValidation allowBlank="true" sqref="AK943:AK943" type="list">
      <formula1>HiddenTax!$B$7:$B$12</formula1>
    </dataValidation>
    <dataValidation allowBlank="true" sqref="AK944:AK944" type="list">
      <formula1>HiddenTax!$B$7:$B$12</formula1>
    </dataValidation>
    <dataValidation allowBlank="true" sqref="AK945:AK945" type="list">
      <formula1>HiddenTax!$B$7:$B$12</formula1>
    </dataValidation>
    <dataValidation allowBlank="true" sqref="AK946:AK946" type="list">
      <formula1>HiddenTax!$B$7:$B$12</formula1>
    </dataValidation>
    <dataValidation allowBlank="true" sqref="AK947:AK947" type="list">
      <formula1>HiddenTax!$B$7:$B$12</formula1>
    </dataValidation>
    <dataValidation allowBlank="true" sqref="AK948:AK948" type="list">
      <formula1>HiddenTax!$B$7:$B$12</formula1>
    </dataValidation>
    <dataValidation allowBlank="true" sqref="AK949:AK949" type="list">
      <formula1>HiddenTax!$B$7:$B$12</formula1>
    </dataValidation>
    <dataValidation allowBlank="true" sqref="AK950:AK950" type="list">
      <formula1>HiddenTax!$B$7:$B$12</formula1>
    </dataValidation>
    <dataValidation allowBlank="true" sqref="AK951:AK951" type="list">
      <formula1>HiddenTax!$B$7:$B$12</formula1>
    </dataValidation>
    <dataValidation allowBlank="true" sqref="AK952:AK952" type="list">
      <formula1>HiddenTax!$B$7:$B$12</formula1>
    </dataValidation>
    <dataValidation allowBlank="true" sqref="AK953:AK953" type="list">
      <formula1>HiddenTax!$B$7:$B$12</formula1>
    </dataValidation>
    <dataValidation allowBlank="true" sqref="AK954:AK954" type="list">
      <formula1>HiddenTax!$B$7:$B$12</formula1>
    </dataValidation>
    <dataValidation allowBlank="true" sqref="AK955:AK955" type="list">
      <formula1>HiddenTax!$B$7:$B$12</formula1>
    </dataValidation>
    <dataValidation allowBlank="true" sqref="AK956:AK956" type="list">
      <formula1>HiddenTax!$B$7:$B$12</formula1>
    </dataValidation>
    <dataValidation allowBlank="true" sqref="AK957:AK957" type="list">
      <formula1>HiddenTax!$B$7:$B$12</formula1>
    </dataValidation>
    <dataValidation allowBlank="true" sqref="AK958:AK958" type="list">
      <formula1>HiddenTax!$B$7:$B$12</formula1>
    </dataValidation>
    <dataValidation allowBlank="true" sqref="AK959:AK959" type="list">
      <formula1>HiddenTax!$B$7:$B$12</formula1>
    </dataValidation>
    <dataValidation allowBlank="true" sqref="AK960:AK960" type="list">
      <formula1>HiddenTax!$B$7:$B$12</formula1>
    </dataValidation>
    <dataValidation allowBlank="true" sqref="AK961:AK961" type="list">
      <formula1>HiddenTax!$B$7:$B$12</formula1>
    </dataValidation>
    <dataValidation allowBlank="true" sqref="AK962:AK962" type="list">
      <formula1>HiddenTax!$B$7:$B$12</formula1>
    </dataValidation>
    <dataValidation allowBlank="true" sqref="AK963:AK963" type="list">
      <formula1>HiddenTax!$B$7:$B$12</formula1>
    </dataValidation>
    <dataValidation allowBlank="true" sqref="AK964:AK964" type="list">
      <formula1>HiddenTax!$B$7:$B$12</formula1>
    </dataValidation>
    <dataValidation allowBlank="true" sqref="AK965:AK965" type="list">
      <formula1>HiddenTax!$B$7:$B$12</formula1>
    </dataValidation>
    <dataValidation allowBlank="true" sqref="AK966:AK966" type="list">
      <formula1>HiddenTax!$B$7:$B$12</formula1>
    </dataValidation>
    <dataValidation allowBlank="true" sqref="AK967:AK967" type="list">
      <formula1>HiddenTax!$B$7:$B$12</formula1>
    </dataValidation>
    <dataValidation allowBlank="true" sqref="AK968:AK968" type="list">
      <formula1>HiddenTax!$B$7:$B$12</formula1>
    </dataValidation>
    <dataValidation allowBlank="true" sqref="AK969:AK969" type="list">
      <formula1>HiddenTax!$B$7:$B$12</formula1>
    </dataValidation>
    <dataValidation allowBlank="true" sqref="AK970:AK970" type="list">
      <formula1>HiddenTax!$B$7:$B$12</formula1>
    </dataValidation>
    <dataValidation allowBlank="true" sqref="AK971:AK971" type="list">
      <formula1>HiddenTax!$B$7:$B$12</formula1>
    </dataValidation>
    <dataValidation allowBlank="true" sqref="AK972:AK972" type="list">
      <formula1>HiddenTax!$B$7:$B$12</formula1>
    </dataValidation>
    <dataValidation allowBlank="true" sqref="AK973:AK973" type="list">
      <formula1>HiddenTax!$B$7:$B$12</formula1>
    </dataValidation>
    <dataValidation allowBlank="true" sqref="AK974:AK974" type="list">
      <formula1>HiddenTax!$B$7:$B$12</formula1>
    </dataValidation>
    <dataValidation allowBlank="true" sqref="AK975:AK975" type="list">
      <formula1>HiddenTax!$B$7:$B$12</formula1>
    </dataValidation>
    <dataValidation allowBlank="true" sqref="AK976:AK976" type="list">
      <formula1>HiddenTax!$B$7:$B$12</formula1>
    </dataValidation>
    <dataValidation allowBlank="true" sqref="AK977:AK977" type="list">
      <formula1>HiddenTax!$B$7:$B$12</formula1>
    </dataValidation>
    <dataValidation allowBlank="true" sqref="AK978:AK978" type="list">
      <formula1>HiddenTax!$B$7:$B$12</formula1>
    </dataValidation>
    <dataValidation allowBlank="true" sqref="AK979:AK979" type="list">
      <formula1>HiddenTax!$B$7:$B$12</formula1>
    </dataValidation>
    <dataValidation allowBlank="true" sqref="AK980:AK980" type="list">
      <formula1>HiddenTax!$B$7:$B$12</formula1>
    </dataValidation>
    <dataValidation allowBlank="true" sqref="AK981:AK981" type="list">
      <formula1>HiddenTax!$B$7:$B$12</formula1>
    </dataValidation>
    <dataValidation allowBlank="true" sqref="AK982:AK982" type="list">
      <formula1>HiddenTax!$B$7:$B$12</formula1>
    </dataValidation>
    <dataValidation allowBlank="true" sqref="AK983:AK983" type="list">
      <formula1>HiddenTax!$B$7:$B$12</formula1>
    </dataValidation>
    <dataValidation allowBlank="true" sqref="AK984:AK984" type="list">
      <formula1>HiddenTax!$B$7:$B$12</formula1>
    </dataValidation>
    <dataValidation allowBlank="true" sqref="AK985:AK985" type="list">
      <formula1>HiddenTax!$B$7:$B$12</formula1>
    </dataValidation>
    <dataValidation allowBlank="true" sqref="AK986:AK986" type="list">
      <formula1>HiddenTax!$B$7:$B$12</formula1>
    </dataValidation>
    <dataValidation allowBlank="true" sqref="AK987:AK987" type="list">
      <formula1>HiddenTax!$B$7:$B$12</formula1>
    </dataValidation>
    <dataValidation allowBlank="true" sqref="AK988:AK988" type="list">
      <formula1>HiddenTax!$B$7:$B$12</formula1>
    </dataValidation>
    <dataValidation allowBlank="true" sqref="AK989:AK989" type="list">
      <formula1>HiddenTax!$B$7:$B$12</formula1>
    </dataValidation>
    <dataValidation allowBlank="true" sqref="AK990:AK990" type="list">
      <formula1>HiddenTax!$B$7:$B$12</formula1>
    </dataValidation>
    <dataValidation allowBlank="true" sqref="AK991:AK991" type="list">
      <formula1>HiddenTax!$B$7:$B$12</formula1>
    </dataValidation>
    <dataValidation allowBlank="true" sqref="AK992:AK992" type="list">
      <formula1>HiddenTax!$B$7:$B$12</formula1>
    </dataValidation>
    <dataValidation allowBlank="true" sqref="AK993:AK993" type="list">
      <formula1>HiddenTax!$B$7:$B$12</formula1>
    </dataValidation>
    <dataValidation allowBlank="true" sqref="AK994:AK994" type="list">
      <formula1>HiddenTax!$B$7:$B$12</formula1>
    </dataValidation>
    <dataValidation allowBlank="true" sqref="AK995:AK995" type="list">
      <formula1>HiddenTax!$B$7:$B$12</formula1>
    </dataValidation>
    <dataValidation allowBlank="true" sqref="AK996:AK996" type="list">
      <formula1>HiddenTax!$B$7:$B$12</formula1>
    </dataValidation>
    <dataValidation allowBlank="true" sqref="AK997:AK997" type="list">
      <formula1>HiddenTax!$B$7:$B$12</formula1>
    </dataValidation>
    <dataValidation allowBlank="true" sqref="AK998:AK998" type="list">
      <formula1>HiddenTax!$B$7:$B$12</formula1>
    </dataValidation>
    <dataValidation allowBlank="true" sqref="AK999:AK999" type="list">
      <formula1>HiddenTax!$B$7:$B$12</formula1>
    </dataValidation>
    <dataValidation allowBlank="true" sqref="AK1000:AK1000" type="list">
      <formula1>HiddenTax!$B$7:$B$12</formula1>
    </dataValidation>
    <dataValidation allowBlank="true" sqref="AK1001:AK1001" type="list">
      <formula1>HiddenTax!$B$7:$B$12</formula1>
    </dataValidation>
    <dataValidation allowBlank="true" sqref="AK1002:AK1002" type="list">
      <formula1>HiddenTax!$B$7:$B$12</formula1>
    </dataValidation>
    <dataValidation allowBlank="true" sqref="AK1003:AK1003" type="list">
      <formula1>HiddenTax!$B$7:$B$12</formula1>
    </dataValidation>
    <dataValidation allowBlank="true" sqref="AK1004:AK1004" type="list">
      <formula1>HiddenTax!$B$7:$B$12</formula1>
    </dataValidation>
    <dataValidation allowBlank="true" sqref="AK1005:AK1005" type="list">
      <formula1>HiddenTax!$B$7:$B$12</formula1>
    </dataValidation>
    <dataValidation allowBlank="true" sqref="AK1006:AK1006" type="list">
      <formula1>HiddenTax!$B$7:$B$12</formula1>
    </dataValidation>
    <dataValidation allowBlank="true" sqref="AM7:AM7" type="list">
      <formula1>HiddenTax!$E$7:$E$68</formula1>
    </dataValidation>
    <dataValidation allowBlank="true" sqref="AM8:AM8" type="list">
      <formula1>HiddenTax!$E$7:$E$68</formula1>
    </dataValidation>
    <dataValidation allowBlank="true" sqref="AM9:AM9" type="list">
      <formula1>HiddenTax!$E$7:$E$68</formula1>
    </dataValidation>
    <dataValidation allowBlank="true" sqref="AM10:AM10" type="list">
      <formula1>HiddenTax!$E$7:$E$68</formula1>
    </dataValidation>
    <dataValidation allowBlank="true" sqref="AM11:AM11" type="list">
      <formula1>HiddenTax!$E$7:$E$68</formula1>
    </dataValidation>
    <dataValidation allowBlank="true" sqref="AM12:AM12" type="list">
      <formula1>HiddenTax!$E$7:$E$68</formula1>
    </dataValidation>
    <dataValidation allowBlank="true" sqref="AM13:AM13" type="list">
      <formula1>HiddenTax!$E$7:$E$68</formula1>
    </dataValidation>
    <dataValidation allowBlank="true" sqref="AM14:AM14" type="list">
      <formula1>HiddenTax!$E$7:$E$68</formula1>
    </dataValidation>
    <dataValidation allowBlank="true" sqref="AM15:AM15" type="list">
      <formula1>HiddenTax!$E$7:$E$68</formula1>
    </dataValidation>
    <dataValidation allowBlank="true" sqref="AM16:AM16" type="list">
      <formula1>HiddenTax!$E$7:$E$68</formula1>
    </dataValidation>
    <dataValidation allowBlank="true" sqref="AM17:AM17" type="list">
      <formula1>HiddenTax!$E$7:$E$68</formula1>
    </dataValidation>
    <dataValidation allowBlank="true" sqref="AM18:AM18" type="list">
      <formula1>HiddenTax!$E$7:$E$68</formula1>
    </dataValidation>
    <dataValidation allowBlank="true" sqref="AM19:AM19" type="list">
      <formula1>HiddenTax!$E$7:$E$68</formula1>
    </dataValidation>
    <dataValidation allowBlank="true" sqref="AM20:AM20" type="list">
      <formula1>HiddenTax!$E$7:$E$68</formula1>
    </dataValidation>
    <dataValidation allowBlank="true" sqref="AM21:AM21" type="list">
      <formula1>HiddenTax!$E$7:$E$68</formula1>
    </dataValidation>
    <dataValidation allowBlank="true" sqref="AM22:AM22" type="list">
      <formula1>HiddenTax!$E$7:$E$68</formula1>
    </dataValidation>
    <dataValidation allowBlank="true" sqref="AM23:AM23" type="list">
      <formula1>HiddenTax!$E$7:$E$68</formula1>
    </dataValidation>
    <dataValidation allowBlank="true" sqref="AM24:AM24" type="list">
      <formula1>HiddenTax!$E$7:$E$68</formula1>
    </dataValidation>
    <dataValidation allowBlank="true" sqref="AM25:AM25" type="list">
      <formula1>HiddenTax!$E$7:$E$68</formula1>
    </dataValidation>
    <dataValidation allowBlank="true" sqref="AM26:AM26" type="list">
      <formula1>HiddenTax!$E$7:$E$68</formula1>
    </dataValidation>
    <dataValidation allowBlank="true" sqref="AM27:AM27" type="list">
      <formula1>HiddenTax!$E$7:$E$68</formula1>
    </dataValidation>
    <dataValidation allowBlank="true" sqref="AM28:AM28" type="list">
      <formula1>HiddenTax!$E$7:$E$68</formula1>
    </dataValidation>
    <dataValidation allowBlank="true" sqref="AM29:AM29" type="list">
      <formula1>HiddenTax!$E$7:$E$68</formula1>
    </dataValidation>
    <dataValidation allowBlank="true" sqref="AM30:AM30" type="list">
      <formula1>HiddenTax!$E$7:$E$68</formula1>
    </dataValidation>
    <dataValidation allowBlank="true" sqref="AM31:AM31" type="list">
      <formula1>HiddenTax!$E$7:$E$68</formula1>
    </dataValidation>
    <dataValidation allowBlank="true" sqref="AM32:AM32" type="list">
      <formula1>HiddenTax!$E$7:$E$68</formula1>
    </dataValidation>
    <dataValidation allowBlank="true" sqref="AM33:AM33" type="list">
      <formula1>HiddenTax!$E$7:$E$68</formula1>
    </dataValidation>
    <dataValidation allowBlank="true" sqref="AM34:AM34" type="list">
      <formula1>HiddenTax!$E$7:$E$68</formula1>
    </dataValidation>
    <dataValidation allowBlank="true" sqref="AM35:AM35" type="list">
      <formula1>HiddenTax!$E$7:$E$68</formula1>
    </dataValidation>
    <dataValidation allowBlank="true" sqref="AM36:AM36" type="list">
      <formula1>HiddenTax!$E$7:$E$68</formula1>
    </dataValidation>
    <dataValidation allowBlank="true" sqref="AM37:AM37" type="list">
      <formula1>HiddenTax!$E$7:$E$68</formula1>
    </dataValidation>
    <dataValidation allowBlank="true" sqref="AM38:AM38" type="list">
      <formula1>HiddenTax!$E$7:$E$68</formula1>
    </dataValidation>
    <dataValidation allowBlank="true" sqref="AM39:AM39" type="list">
      <formula1>HiddenTax!$E$7:$E$68</formula1>
    </dataValidation>
    <dataValidation allowBlank="true" sqref="AM40:AM40" type="list">
      <formula1>HiddenTax!$E$7:$E$68</formula1>
    </dataValidation>
    <dataValidation allowBlank="true" sqref="AM41:AM41" type="list">
      <formula1>HiddenTax!$E$7:$E$68</formula1>
    </dataValidation>
    <dataValidation allowBlank="true" sqref="AM42:AM42" type="list">
      <formula1>HiddenTax!$E$7:$E$68</formula1>
    </dataValidation>
    <dataValidation allowBlank="true" sqref="AM43:AM43" type="list">
      <formula1>HiddenTax!$E$7:$E$68</formula1>
    </dataValidation>
    <dataValidation allowBlank="true" sqref="AM44:AM44" type="list">
      <formula1>HiddenTax!$E$7:$E$68</formula1>
    </dataValidation>
    <dataValidation allowBlank="true" sqref="AM45:AM45" type="list">
      <formula1>HiddenTax!$E$7:$E$68</formula1>
    </dataValidation>
    <dataValidation allowBlank="true" sqref="AM46:AM46" type="list">
      <formula1>HiddenTax!$E$7:$E$68</formula1>
    </dataValidation>
    <dataValidation allowBlank="true" sqref="AM47:AM47" type="list">
      <formula1>HiddenTax!$E$7:$E$68</formula1>
    </dataValidation>
    <dataValidation allowBlank="true" sqref="AM48:AM48" type="list">
      <formula1>HiddenTax!$E$7:$E$68</formula1>
    </dataValidation>
    <dataValidation allowBlank="true" sqref="AM49:AM49" type="list">
      <formula1>HiddenTax!$E$7:$E$68</formula1>
    </dataValidation>
    <dataValidation allowBlank="true" sqref="AM50:AM50" type="list">
      <formula1>HiddenTax!$E$7:$E$68</formula1>
    </dataValidation>
    <dataValidation allowBlank="true" sqref="AM51:AM51" type="list">
      <formula1>HiddenTax!$E$7:$E$68</formula1>
    </dataValidation>
    <dataValidation allowBlank="true" sqref="AM52:AM52" type="list">
      <formula1>HiddenTax!$E$7:$E$68</formula1>
    </dataValidation>
    <dataValidation allowBlank="true" sqref="AM53:AM53" type="list">
      <formula1>HiddenTax!$E$7:$E$68</formula1>
    </dataValidation>
    <dataValidation allowBlank="true" sqref="AM54:AM54" type="list">
      <formula1>HiddenTax!$E$7:$E$68</formula1>
    </dataValidation>
    <dataValidation allowBlank="true" sqref="AM55:AM55" type="list">
      <formula1>HiddenTax!$E$7:$E$68</formula1>
    </dataValidation>
    <dataValidation allowBlank="true" sqref="AM56:AM56" type="list">
      <formula1>HiddenTax!$E$7:$E$68</formula1>
    </dataValidation>
    <dataValidation allowBlank="true" sqref="AM57:AM57" type="list">
      <formula1>HiddenTax!$E$7:$E$68</formula1>
    </dataValidation>
    <dataValidation allowBlank="true" sqref="AM58:AM58" type="list">
      <formula1>HiddenTax!$E$7:$E$68</formula1>
    </dataValidation>
    <dataValidation allowBlank="true" sqref="AM59:AM59" type="list">
      <formula1>HiddenTax!$E$7:$E$68</formula1>
    </dataValidation>
    <dataValidation allowBlank="true" sqref="AM60:AM60" type="list">
      <formula1>HiddenTax!$E$7:$E$68</formula1>
    </dataValidation>
    <dataValidation allowBlank="true" sqref="AM61:AM61" type="list">
      <formula1>HiddenTax!$E$7:$E$68</formula1>
    </dataValidation>
    <dataValidation allowBlank="true" sqref="AM62:AM62" type="list">
      <formula1>HiddenTax!$E$7:$E$68</formula1>
    </dataValidation>
    <dataValidation allowBlank="true" sqref="AM63:AM63" type="list">
      <formula1>HiddenTax!$E$7:$E$68</formula1>
    </dataValidation>
    <dataValidation allowBlank="true" sqref="AM64:AM64" type="list">
      <formula1>HiddenTax!$E$7:$E$68</formula1>
    </dataValidation>
    <dataValidation allowBlank="true" sqref="AM65:AM65" type="list">
      <formula1>HiddenTax!$E$7:$E$68</formula1>
    </dataValidation>
    <dataValidation allowBlank="true" sqref="AM66:AM66" type="list">
      <formula1>HiddenTax!$E$7:$E$68</formula1>
    </dataValidation>
    <dataValidation allowBlank="true" sqref="AM67:AM67" type="list">
      <formula1>HiddenTax!$E$7:$E$68</formula1>
    </dataValidation>
    <dataValidation allowBlank="true" sqref="AM68:AM68" type="list">
      <formula1>HiddenTax!$E$7:$E$68</formula1>
    </dataValidation>
    <dataValidation allowBlank="true" sqref="AM69:AM69" type="list">
      <formula1>HiddenTax!$E$7:$E$68</formula1>
    </dataValidation>
    <dataValidation allowBlank="true" sqref="AM70:AM70" type="list">
      <formula1>HiddenTax!$E$7:$E$68</formula1>
    </dataValidation>
    <dataValidation allowBlank="true" sqref="AM71:AM71" type="list">
      <formula1>HiddenTax!$E$7:$E$68</formula1>
    </dataValidation>
    <dataValidation allowBlank="true" sqref="AM72:AM72" type="list">
      <formula1>HiddenTax!$E$7:$E$68</formula1>
    </dataValidation>
    <dataValidation allowBlank="true" sqref="AM73:AM73" type="list">
      <formula1>HiddenTax!$E$7:$E$68</formula1>
    </dataValidation>
    <dataValidation allowBlank="true" sqref="AM74:AM74" type="list">
      <formula1>HiddenTax!$E$7:$E$68</formula1>
    </dataValidation>
    <dataValidation allowBlank="true" sqref="AM75:AM75" type="list">
      <formula1>HiddenTax!$E$7:$E$68</formula1>
    </dataValidation>
    <dataValidation allowBlank="true" sqref="AM76:AM76" type="list">
      <formula1>HiddenTax!$E$7:$E$68</formula1>
    </dataValidation>
    <dataValidation allowBlank="true" sqref="AM77:AM77" type="list">
      <formula1>HiddenTax!$E$7:$E$68</formula1>
    </dataValidation>
    <dataValidation allowBlank="true" sqref="AM78:AM78" type="list">
      <formula1>HiddenTax!$E$7:$E$68</formula1>
    </dataValidation>
    <dataValidation allowBlank="true" sqref="AM79:AM79" type="list">
      <formula1>HiddenTax!$E$7:$E$68</formula1>
    </dataValidation>
    <dataValidation allowBlank="true" sqref="AM80:AM80" type="list">
      <formula1>HiddenTax!$E$7:$E$68</formula1>
    </dataValidation>
    <dataValidation allowBlank="true" sqref="AM81:AM81" type="list">
      <formula1>HiddenTax!$E$7:$E$68</formula1>
    </dataValidation>
    <dataValidation allowBlank="true" sqref="AM82:AM82" type="list">
      <formula1>HiddenTax!$E$7:$E$68</formula1>
    </dataValidation>
    <dataValidation allowBlank="true" sqref="AM83:AM83" type="list">
      <formula1>HiddenTax!$E$7:$E$68</formula1>
    </dataValidation>
    <dataValidation allowBlank="true" sqref="AM84:AM84" type="list">
      <formula1>HiddenTax!$E$7:$E$68</formula1>
    </dataValidation>
    <dataValidation allowBlank="true" sqref="AM85:AM85" type="list">
      <formula1>HiddenTax!$E$7:$E$68</formula1>
    </dataValidation>
    <dataValidation allowBlank="true" sqref="AM86:AM86" type="list">
      <formula1>HiddenTax!$E$7:$E$68</formula1>
    </dataValidation>
    <dataValidation allowBlank="true" sqref="AM87:AM87" type="list">
      <formula1>HiddenTax!$E$7:$E$68</formula1>
    </dataValidation>
    <dataValidation allowBlank="true" sqref="AM88:AM88" type="list">
      <formula1>HiddenTax!$E$7:$E$68</formula1>
    </dataValidation>
    <dataValidation allowBlank="true" sqref="AM89:AM89" type="list">
      <formula1>HiddenTax!$E$7:$E$68</formula1>
    </dataValidation>
    <dataValidation allowBlank="true" sqref="AM90:AM90" type="list">
      <formula1>HiddenTax!$E$7:$E$68</formula1>
    </dataValidation>
    <dataValidation allowBlank="true" sqref="AM91:AM91" type="list">
      <formula1>HiddenTax!$E$7:$E$68</formula1>
    </dataValidation>
    <dataValidation allowBlank="true" sqref="AM92:AM92" type="list">
      <formula1>HiddenTax!$E$7:$E$68</formula1>
    </dataValidation>
    <dataValidation allowBlank="true" sqref="AM93:AM93" type="list">
      <formula1>HiddenTax!$E$7:$E$68</formula1>
    </dataValidation>
    <dataValidation allowBlank="true" sqref="AM94:AM94" type="list">
      <formula1>HiddenTax!$E$7:$E$68</formula1>
    </dataValidation>
    <dataValidation allowBlank="true" sqref="AM95:AM95" type="list">
      <formula1>HiddenTax!$E$7:$E$68</formula1>
    </dataValidation>
    <dataValidation allowBlank="true" sqref="AM96:AM96" type="list">
      <formula1>HiddenTax!$E$7:$E$68</formula1>
    </dataValidation>
    <dataValidation allowBlank="true" sqref="AM97:AM97" type="list">
      <formula1>HiddenTax!$E$7:$E$68</formula1>
    </dataValidation>
    <dataValidation allowBlank="true" sqref="AM98:AM98" type="list">
      <formula1>HiddenTax!$E$7:$E$68</formula1>
    </dataValidation>
    <dataValidation allowBlank="true" sqref="AM99:AM99" type="list">
      <formula1>HiddenTax!$E$7:$E$68</formula1>
    </dataValidation>
    <dataValidation allowBlank="true" sqref="AM100:AM100" type="list">
      <formula1>HiddenTax!$E$7:$E$68</formula1>
    </dataValidation>
    <dataValidation allowBlank="true" sqref="AM101:AM101" type="list">
      <formula1>HiddenTax!$E$7:$E$68</formula1>
    </dataValidation>
    <dataValidation allowBlank="true" sqref="AM102:AM102" type="list">
      <formula1>HiddenTax!$E$7:$E$68</formula1>
    </dataValidation>
    <dataValidation allowBlank="true" sqref="AM103:AM103" type="list">
      <formula1>HiddenTax!$E$7:$E$68</formula1>
    </dataValidation>
    <dataValidation allowBlank="true" sqref="AM104:AM104" type="list">
      <formula1>HiddenTax!$E$7:$E$68</formula1>
    </dataValidation>
    <dataValidation allowBlank="true" sqref="AM105:AM105" type="list">
      <formula1>HiddenTax!$E$7:$E$68</formula1>
    </dataValidation>
    <dataValidation allowBlank="true" sqref="AM106:AM106" type="list">
      <formula1>HiddenTax!$E$7:$E$68</formula1>
    </dataValidation>
    <dataValidation allowBlank="true" sqref="AM107:AM107" type="list">
      <formula1>HiddenTax!$E$7:$E$68</formula1>
    </dataValidation>
    <dataValidation allowBlank="true" sqref="AM108:AM108" type="list">
      <formula1>HiddenTax!$E$7:$E$68</formula1>
    </dataValidation>
    <dataValidation allowBlank="true" sqref="AM109:AM109" type="list">
      <formula1>HiddenTax!$E$7:$E$68</formula1>
    </dataValidation>
    <dataValidation allowBlank="true" sqref="AM110:AM110" type="list">
      <formula1>HiddenTax!$E$7:$E$68</formula1>
    </dataValidation>
    <dataValidation allowBlank="true" sqref="AM111:AM111" type="list">
      <formula1>HiddenTax!$E$7:$E$68</formula1>
    </dataValidation>
    <dataValidation allowBlank="true" sqref="AM112:AM112" type="list">
      <formula1>HiddenTax!$E$7:$E$68</formula1>
    </dataValidation>
    <dataValidation allowBlank="true" sqref="AM113:AM113" type="list">
      <formula1>HiddenTax!$E$7:$E$68</formula1>
    </dataValidation>
    <dataValidation allowBlank="true" sqref="AM114:AM114" type="list">
      <formula1>HiddenTax!$E$7:$E$68</formula1>
    </dataValidation>
    <dataValidation allowBlank="true" sqref="AM115:AM115" type="list">
      <formula1>HiddenTax!$E$7:$E$68</formula1>
    </dataValidation>
    <dataValidation allowBlank="true" sqref="AM116:AM116" type="list">
      <formula1>HiddenTax!$E$7:$E$68</formula1>
    </dataValidation>
    <dataValidation allowBlank="true" sqref="AM117:AM117" type="list">
      <formula1>HiddenTax!$E$7:$E$68</formula1>
    </dataValidation>
    <dataValidation allowBlank="true" sqref="AM118:AM118" type="list">
      <formula1>HiddenTax!$E$7:$E$68</formula1>
    </dataValidation>
    <dataValidation allowBlank="true" sqref="AM119:AM119" type="list">
      <formula1>HiddenTax!$E$7:$E$68</formula1>
    </dataValidation>
    <dataValidation allowBlank="true" sqref="AM120:AM120" type="list">
      <formula1>HiddenTax!$E$7:$E$68</formula1>
    </dataValidation>
    <dataValidation allowBlank="true" sqref="AM121:AM121" type="list">
      <formula1>HiddenTax!$E$7:$E$68</formula1>
    </dataValidation>
    <dataValidation allowBlank="true" sqref="AM122:AM122" type="list">
      <formula1>HiddenTax!$E$7:$E$68</formula1>
    </dataValidation>
    <dataValidation allowBlank="true" sqref="AM123:AM123" type="list">
      <formula1>HiddenTax!$E$7:$E$68</formula1>
    </dataValidation>
    <dataValidation allowBlank="true" sqref="AM124:AM124" type="list">
      <formula1>HiddenTax!$E$7:$E$68</formula1>
    </dataValidation>
    <dataValidation allowBlank="true" sqref="AM125:AM125" type="list">
      <formula1>HiddenTax!$E$7:$E$68</formula1>
    </dataValidation>
    <dataValidation allowBlank="true" sqref="AM126:AM126" type="list">
      <formula1>HiddenTax!$E$7:$E$68</formula1>
    </dataValidation>
    <dataValidation allowBlank="true" sqref="AM127:AM127" type="list">
      <formula1>HiddenTax!$E$7:$E$68</formula1>
    </dataValidation>
    <dataValidation allowBlank="true" sqref="AM128:AM128" type="list">
      <formula1>HiddenTax!$E$7:$E$68</formula1>
    </dataValidation>
    <dataValidation allowBlank="true" sqref="AM129:AM129" type="list">
      <formula1>HiddenTax!$E$7:$E$68</formula1>
    </dataValidation>
    <dataValidation allowBlank="true" sqref="AM130:AM130" type="list">
      <formula1>HiddenTax!$E$7:$E$68</formula1>
    </dataValidation>
    <dataValidation allowBlank="true" sqref="AM131:AM131" type="list">
      <formula1>HiddenTax!$E$7:$E$68</formula1>
    </dataValidation>
    <dataValidation allowBlank="true" sqref="AM132:AM132" type="list">
      <formula1>HiddenTax!$E$7:$E$68</formula1>
    </dataValidation>
    <dataValidation allowBlank="true" sqref="AM133:AM133" type="list">
      <formula1>HiddenTax!$E$7:$E$68</formula1>
    </dataValidation>
    <dataValidation allowBlank="true" sqref="AM134:AM134" type="list">
      <formula1>HiddenTax!$E$7:$E$68</formula1>
    </dataValidation>
    <dataValidation allowBlank="true" sqref="AM135:AM135" type="list">
      <formula1>HiddenTax!$E$7:$E$68</formula1>
    </dataValidation>
    <dataValidation allowBlank="true" sqref="AM136:AM136" type="list">
      <formula1>HiddenTax!$E$7:$E$68</formula1>
    </dataValidation>
    <dataValidation allowBlank="true" sqref="AM137:AM137" type="list">
      <formula1>HiddenTax!$E$7:$E$68</formula1>
    </dataValidation>
    <dataValidation allowBlank="true" sqref="AM138:AM138" type="list">
      <formula1>HiddenTax!$E$7:$E$68</formula1>
    </dataValidation>
    <dataValidation allowBlank="true" sqref="AM139:AM139" type="list">
      <formula1>HiddenTax!$E$7:$E$68</formula1>
    </dataValidation>
    <dataValidation allowBlank="true" sqref="AM140:AM140" type="list">
      <formula1>HiddenTax!$E$7:$E$68</formula1>
    </dataValidation>
    <dataValidation allowBlank="true" sqref="AM141:AM141" type="list">
      <formula1>HiddenTax!$E$7:$E$68</formula1>
    </dataValidation>
    <dataValidation allowBlank="true" sqref="AM142:AM142" type="list">
      <formula1>HiddenTax!$E$7:$E$68</formula1>
    </dataValidation>
    <dataValidation allowBlank="true" sqref="AM143:AM143" type="list">
      <formula1>HiddenTax!$E$7:$E$68</formula1>
    </dataValidation>
    <dataValidation allowBlank="true" sqref="AM144:AM144" type="list">
      <formula1>HiddenTax!$E$7:$E$68</formula1>
    </dataValidation>
    <dataValidation allowBlank="true" sqref="AM145:AM145" type="list">
      <formula1>HiddenTax!$E$7:$E$68</formula1>
    </dataValidation>
    <dataValidation allowBlank="true" sqref="AM146:AM146" type="list">
      <formula1>HiddenTax!$E$7:$E$68</formula1>
    </dataValidation>
    <dataValidation allowBlank="true" sqref="AM147:AM147" type="list">
      <formula1>HiddenTax!$E$7:$E$68</formula1>
    </dataValidation>
    <dataValidation allowBlank="true" sqref="AM148:AM148" type="list">
      <formula1>HiddenTax!$E$7:$E$68</formula1>
    </dataValidation>
    <dataValidation allowBlank="true" sqref="AM149:AM149" type="list">
      <formula1>HiddenTax!$E$7:$E$68</formula1>
    </dataValidation>
    <dataValidation allowBlank="true" sqref="AM150:AM150" type="list">
      <formula1>HiddenTax!$E$7:$E$68</formula1>
    </dataValidation>
    <dataValidation allowBlank="true" sqref="AM151:AM151" type="list">
      <formula1>HiddenTax!$E$7:$E$68</formula1>
    </dataValidation>
    <dataValidation allowBlank="true" sqref="AM152:AM152" type="list">
      <formula1>HiddenTax!$E$7:$E$68</formula1>
    </dataValidation>
    <dataValidation allowBlank="true" sqref="AM153:AM153" type="list">
      <formula1>HiddenTax!$E$7:$E$68</formula1>
    </dataValidation>
    <dataValidation allowBlank="true" sqref="AM154:AM154" type="list">
      <formula1>HiddenTax!$E$7:$E$68</formula1>
    </dataValidation>
    <dataValidation allowBlank="true" sqref="AM155:AM155" type="list">
      <formula1>HiddenTax!$E$7:$E$68</formula1>
    </dataValidation>
    <dataValidation allowBlank="true" sqref="AM156:AM156" type="list">
      <formula1>HiddenTax!$E$7:$E$68</formula1>
    </dataValidation>
    <dataValidation allowBlank="true" sqref="AM157:AM157" type="list">
      <formula1>HiddenTax!$E$7:$E$68</formula1>
    </dataValidation>
    <dataValidation allowBlank="true" sqref="AM158:AM158" type="list">
      <formula1>HiddenTax!$E$7:$E$68</formula1>
    </dataValidation>
    <dataValidation allowBlank="true" sqref="AM159:AM159" type="list">
      <formula1>HiddenTax!$E$7:$E$68</formula1>
    </dataValidation>
    <dataValidation allowBlank="true" sqref="AM160:AM160" type="list">
      <formula1>HiddenTax!$E$7:$E$68</formula1>
    </dataValidation>
    <dataValidation allowBlank="true" sqref="AM161:AM161" type="list">
      <formula1>HiddenTax!$E$7:$E$68</formula1>
    </dataValidation>
    <dataValidation allowBlank="true" sqref="AM162:AM162" type="list">
      <formula1>HiddenTax!$E$7:$E$68</formula1>
    </dataValidation>
    <dataValidation allowBlank="true" sqref="AM163:AM163" type="list">
      <formula1>HiddenTax!$E$7:$E$68</formula1>
    </dataValidation>
    <dataValidation allowBlank="true" sqref="AM164:AM164" type="list">
      <formula1>HiddenTax!$E$7:$E$68</formula1>
    </dataValidation>
    <dataValidation allowBlank="true" sqref="AM165:AM165" type="list">
      <formula1>HiddenTax!$E$7:$E$68</formula1>
    </dataValidation>
    <dataValidation allowBlank="true" sqref="AM166:AM166" type="list">
      <formula1>HiddenTax!$E$7:$E$68</formula1>
    </dataValidation>
    <dataValidation allowBlank="true" sqref="AM167:AM167" type="list">
      <formula1>HiddenTax!$E$7:$E$68</formula1>
    </dataValidation>
    <dataValidation allowBlank="true" sqref="AM168:AM168" type="list">
      <formula1>HiddenTax!$E$7:$E$68</formula1>
    </dataValidation>
    <dataValidation allowBlank="true" sqref="AM169:AM169" type="list">
      <formula1>HiddenTax!$E$7:$E$68</formula1>
    </dataValidation>
    <dataValidation allowBlank="true" sqref="AM170:AM170" type="list">
      <formula1>HiddenTax!$E$7:$E$68</formula1>
    </dataValidation>
    <dataValidation allowBlank="true" sqref="AM171:AM171" type="list">
      <formula1>HiddenTax!$E$7:$E$68</formula1>
    </dataValidation>
    <dataValidation allowBlank="true" sqref="AM172:AM172" type="list">
      <formula1>HiddenTax!$E$7:$E$68</formula1>
    </dataValidation>
    <dataValidation allowBlank="true" sqref="AM173:AM173" type="list">
      <formula1>HiddenTax!$E$7:$E$68</formula1>
    </dataValidation>
    <dataValidation allowBlank="true" sqref="AM174:AM174" type="list">
      <formula1>HiddenTax!$E$7:$E$68</formula1>
    </dataValidation>
    <dataValidation allowBlank="true" sqref="AM175:AM175" type="list">
      <formula1>HiddenTax!$E$7:$E$68</formula1>
    </dataValidation>
    <dataValidation allowBlank="true" sqref="AM176:AM176" type="list">
      <formula1>HiddenTax!$E$7:$E$68</formula1>
    </dataValidation>
    <dataValidation allowBlank="true" sqref="AM177:AM177" type="list">
      <formula1>HiddenTax!$E$7:$E$68</formula1>
    </dataValidation>
    <dataValidation allowBlank="true" sqref="AM178:AM178" type="list">
      <formula1>HiddenTax!$E$7:$E$68</formula1>
    </dataValidation>
    <dataValidation allowBlank="true" sqref="AM179:AM179" type="list">
      <formula1>HiddenTax!$E$7:$E$68</formula1>
    </dataValidation>
    <dataValidation allowBlank="true" sqref="AM180:AM180" type="list">
      <formula1>HiddenTax!$E$7:$E$68</formula1>
    </dataValidation>
    <dataValidation allowBlank="true" sqref="AM181:AM181" type="list">
      <formula1>HiddenTax!$E$7:$E$68</formula1>
    </dataValidation>
    <dataValidation allowBlank="true" sqref="AM182:AM182" type="list">
      <formula1>HiddenTax!$E$7:$E$68</formula1>
    </dataValidation>
    <dataValidation allowBlank="true" sqref="AM183:AM183" type="list">
      <formula1>HiddenTax!$E$7:$E$68</formula1>
    </dataValidation>
    <dataValidation allowBlank="true" sqref="AM184:AM184" type="list">
      <formula1>HiddenTax!$E$7:$E$68</formula1>
    </dataValidation>
    <dataValidation allowBlank="true" sqref="AM185:AM185" type="list">
      <formula1>HiddenTax!$E$7:$E$68</formula1>
    </dataValidation>
    <dataValidation allowBlank="true" sqref="AM186:AM186" type="list">
      <formula1>HiddenTax!$E$7:$E$68</formula1>
    </dataValidation>
    <dataValidation allowBlank="true" sqref="AM187:AM187" type="list">
      <formula1>HiddenTax!$E$7:$E$68</formula1>
    </dataValidation>
    <dataValidation allowBlank="true" sqref="AM188:AM188" type="list">
      <formula1>HiddenTax!$E$7:$E$68</formula1>
    </dataValidation>
    <dataValidation allowBlank="true" sqref="AM189:AM189" type="list">
      <formula1>HiddenTax!$E$7:$E$68</formula1>
    </dataValidation>
    <dataValidation allowBlank="true" sqref="AM190:AM190" type="list">
      <formula1>HiddenTax!$E$7:$E$68</formula1>
    </dataValidation>
    <dataValidation allowBlank="true" sqref="AM191:AM191" type="list">
      <formula1>HiddenTax!$E$7:$E$68</formula1>
    </dataValidation>
    <dataValidation allowBlank="true" sqref="AM192:AM192" type="list">
      <formula1>HiddenTax!$E$7:$E$68</formula1>
    </dataValidation>
    <dataValidation allowBlank="true" sqref="AM193:AM193" type="list">
      <formula1>HiddenTax!$E$7:$E$68</formula1>
    </dataValidation>
    <dataValidation allowBlank="true" sqref="AM194:AM194" type="list">
      <formula1>HiddenTax!$E$7:$E$68</formula1>
    </dataValidation>
    <dataValidation allowBlank="true" sqref="AM195:AM195" type="list">
      <formula1>HiddenTax!$E$7:$E$68</formula1>
    </dataValidation>
    <dataValidation allowBlank="true" sqref="AM196:AM196" type="list">
      <formula1>HiddenTax!$E$7:$E$68</formula1>
    </dataValidation>
    <dataValidation allowBlank="true" sqref="AM197:AM197" type="list">
      <formula1>HiddenTax!$E$7:$E$68</formula1>
    </dataValidation>
    <dataValidation allowBlank="true" sqref="AM198:AM198" type="list">
      <formula1>HiddenTax!$E$7:$E$68</formula1>
    </dataValidation>
    <dataValidation allowBlank="true" sqref="AM199:AM199" type="list">
      <formula1>HiddenTax!$E$7:$E$68</formula1>
    </dataValidation>
    <dataValidation allowBlank="true" sqref="AM200:AM200" type="list">
      <formula1>HiddenTax!$E$7:$E$68</formula1>
    </dataValidation>
    <dataValidation allowBlank="true" sqref="AM201:AM201" type="list">
      <formula1>HiddenTax!$E$7:$E$68</formula1>
    </dataValidation>
    <dataValidation allowBlank="true" sqref="AM202:AM202" type="list">
      <formula1>HiddenTax!$E$7:$E$68</formula1>
    </dataValidation>
    <dataValidation allowBlank="true" sqref="AM203:AM203" type="list">
      <formula1>HiddenTax!$E$7:$E$68</formula1>
    </dataValidation>
    <dataValidation allowBlank="true" sqref="AM204:AM204" type="list">
      <formula1>HiddenTax!$E$7:$E$68</formula1>
    </dataValidation>
    <dataValidation allowBlank="true" sqref="AM205:AM205" type="list">
      <formula1>HiddenTax!$E$7:$E$68</formula1>
    </dataValidation>
    <dataValidation allowBlank="true" sqref="AM206:AM206" type="list">
      <formula1>HiddenTax!$E$7:$E$68</formula1>
    </dataValidation>
    <dataValidation allowBlank="true" sqref="AM207:AM207" type="list">
      <formula1>HiddenTax!$E$7:$E$68</formula1>
    </dataValidation>
    <dataValidation allowBlank="true" sqref="AM208:AM208" type="list">
      <formula1>HiddenTax!$E$7:$E$68</formula1>
    </dataValidation>
    <dataValidation allowBlank="true" sqref="AM209:AM209" type="list">
      <formula1>HiddenTax!$E$7:$E$68</formula1>
    </dataValidation>
    <dataValidation allowBlank="true" sqref="AM210:AM210" type="list">
      <formula1>HiddenTax!$E$7:$E$68</formula1>
    </dataValidation>
    <dataValidation allowBlank="true" sqref="AM211:AM211" type="list">
      <formula1>HiddenTax!$E$7:$E$68</formula1>
    </dataValidation>
    <dataValidation allowBlank="true" sqref="AM212:AM212" type="list">
      <formula1>HiddenTax!$E$7:$E$68</formula1>
    </dataValidation>
    <dataValidation allowBlank="true" sqref="AM213:AM213" type="list">
      <formula1>HiddenTax!$E$7:$E$68</formula1>
    </dataValidation>
    <dataValidation allowBlank="true" sqref="AM214:AM214" type="list">
      <formula1>HiddenTax!$E$7:$E$68</formula1>
    </dataValidation>
    <dataValidation allowBlank="true" sqref="AM215:AM215" type="list">
      <formula1>HiddenTax!$E$7:$E$68</formula1>
    </dataValidation>
    <dataValidation allowBlank="true" sqref="AM216:AM216" type="list">
      <formula1>HiddenTax!$E$7:$E$68</formula1>
    </dataValidation>
    <dataValidation allowBlank="true" sqref="AM217:AM217" type="list">
      <formula1>HiddenTax!$E$7:$E$68</formula1>
    </dataValidation>
    <dataValidation allowBlank="true" sqref="AM218:AM218" type="list">
      <formula1>HiddenTax!$E$7:$E$68</formula1>
    </dataValidation>
    <dataValidation allowBlank="true" sqref="AM219:AM219" type="list">
      <formula1>HiddenTax!$E$7:$E$68</formula1>
    </dataValidation>
    <dataValidation allowBlank="true" sqref="AM220:AM220" type="list">
      <formula1>HiddenTax!$E$7:$E$68</formula1>
    </dataValidation>
    <dataValidation allowBlank="true" sqref="AM221:AM221" type="list">
      <formula1>HiddenTax!$E$7:$E$68</formula1>
    </dataValidation>
    <dataValidation allowBlank="true" sqref="AM222:AM222" type="list">
      <formula1>HiddenTax!$E$7:$E$68</formula1>
    </dataValidation>
    <dataValidation allowBlank="true" sqref="AM223:AM223" type="list">
      <formula1>HiddenTax!$E$7:$E$68</formula1>
    </dataValidation>
    <dataValidation allowBlank="true" sqref="AM224:AM224" type="list">
      <formula1>HiddenTax!$E$7:$E$68</formula1>
    </dataValidation>
    <dataValidation allowBlank="true" sqref="AM225:AM225" type="list">
      <formula1>HiddenTax!$E$7:$E$68</formula1>
    </dataValidation>
    <dataValidation allowBlank="true" sqref="AM226:AM226" type="list">
      <formula1>HiddenTax!$E$7:$E$68</formula1>
    </dataValidation>
    <dataValidation allowBlank="true" sqref="AM227:AM227" type="list">
      <formula1>HiddenTax!$E$7:$E$68</formula1>
    </dataValidation>
    <dataValidation allowBlank="true" sqref="AM228:AM228" type="list">
      <formula1>HiddenTax!$E$7:$E$68</formula1>
    </dataValidation>
    <dataValidation allowBlank="true" sqref="AM229:AM229" type="list">
      <formula1>HiddenTax!$E$7:$E$68</formula1>
    </dataValidation>
    <dataValidation allowBlank="true" sqref="AM230:AM230" type="list">
      <formula1>HiddenTax!$E$7:$E$68</formula1>
    </dataValidation>
    <dataValidation allowBlank="true" sqref="AM231:AM231" type="list">
      <formula1>HiddenTax!$E$7:$E$68</formula1>
    </dataValidation>
    <dataValidation allowBlank="true" sqref="AM232:AM232" type="list">
      <formula1>HiddenTax!$E$7:$E$68</formula1>
    </dataValidation>
    <dataValidation allowBlank="true" sqref="AM233:AM233" type="list">
      <formula1>HiddenTax!$E$7:$E$68</formula1>
    </dataValidation>
    <dataValidation allowBlank="true" sqref="AM234:AM234" type="list">
      <formula1>HiddenTax!$E$7:$E$68</formula1>
    </dataValidation>
    <dataValidation allowBlank="true" sqref="AM235:AM235" type="list">
      <formula1>HiddenTax!$E$7:$E$68</formula1>
    </dataValidation>
    <dataValidation allowBlank="true" sqref="AM236:AM236" type="list">
      <formula1>HiddenTax!$E$7:$E$68</formula1>
    </dataValidation>
    <dataValidation allowBlank="true" sqref="AM237:AM237" type="list">
      <formula1>HiddenTax!$E$7:$E$68</formula1>
    </dataValidation>
    <dataValidation allowBlank="true" sqref="AM238:AM238" type="list">
      <formula1>HiddenTax!$E$7:$E$68</formula1>
    </dataValidation>
    <dataValidation allowBlank="true" sqref="AM239:AM239" type="list">
      <formula1>HiddenTax!$E$7:$E$68</formula1>
    </dataValidation>
    <dataValidation allowBlank="true" sqref="AM240:AM240" type="list">
      <formula1>HiddenTax!$E$7:$E$68</formula1>
    </dataValidation>
    <dataValidation allowBlank="true" sqref="AM241:AM241" type="list">
      <formula1>HiddenTax!$E$7:$E$68</formula1>
    </dataValidation>
    <dataValidation allowBlank="true" sqref="AM242:AM242" type="list">
      <formula1>HiddenTax!$E$7:$E$68</formula1>
    </dataValidation>
    <dataValidation allowBlank="true" sqref="AM243:AM243" type="list">
      <formula1>HiddenTax!$E$7:$E$68</formula1>
    </dataValidation>
    <dataValidation allowBlank="true" sqref="AM244:AM244" type="list">
      <formula1>HiddenTax!$E$7:$E$68</formula1>
    </dataValidation>
    <dataValidation allowBlank="true" sqref="AM245:AM245" type="list">
      <formula1>HiddenTax!$E$7:$E$68</formula1>
    </dataValidation>
    <dataValidation allowBlank="true" sqref="AM246:AM246" type="list">
      <formula1>HiddenTax!$E$7:$E$68</formula1>
    </dataValidation>
    <dataValidation allowBlank="true" sqref="AM247:AM247" type="list">
      <formula1>HiddenTax!$E$7:$E$68</formula1>
    </dataValidation>
    <dataValidation allowBlank="true" sqref="AM248:AM248" type="list">
      <formula1>HiddenTax!$E$7:$E$68</formula1>
    </dataValidation>
    <dataValidation allowBlank="true" sqref="AM249:AM249" type="list">
      <formula1>HiddenTax!$E$7:$E$68</formula1>
    </dataValidation>
    <dataValidation allowBlank="true" sqref="AM250:AM250" type="list">
      <formula1>HiddenTax!$E$7:$E$68</formula1>
    </dataValidation>
    <dataValidation allowBlank="true" sqref="AM251:AM251" type="list">
      <formula1>HiddenTax!$E$7:$E$68</formula1>
    </dataValidation>
    <dataValidation allowBlank="true" sqref="AM252:AM252" type="list">
      <formula1>HiddenTax!$E$7:$E$68</formula1>
    </dataValidation>
    <dataValidation allowBlank="true" sqref="AM253:AM253" type="list">
      <formula1>HiddenTax!$E$7:$E$68</formula1>
    </dataValidation>
    <dataValidation allowBlank="true" sqref="AM254:AM254" type="list">
      <formula1>HiddenTax!$E$7:$E$68</formula1>
    </dataValidation>
    <dataValidation allowBlank="true" sqref="AM255:AM255" type="list">
      <formula1>HiddenTax!$E$7:$E$68</formula1>
    </dataValidation>
    <dataValidation allowBlank="true" sqref="AM256:AM256" type="list">
      <formula1>HiddenTax!$E$7:$E$68</formula1>
    </dataValidation>
    <dataValidation allowBlank="true" sqref="AM257:AM257" type="list">
      <formula1>HiddenTax!$E$7:$E$68</formula1>
    </dataValidation>
    <dataValidation allowBlank="true" sqref="AM258:AM258" type="list">
      <formula1>HiddenTax!$E$7:$E$68</formula1>
    </dataValidation>
    <dataValidation allowBlank="true" sqref="AM259:AM259" type="list">
      <formula1>HiddenTax!$E$7:$E$68</formula1>
    </dataValidation>
    <dataValidation allowBlank="true" sqref="AM260:AM260" type="list">
      <formula1>HiddenTax!$E$7:$E$68</formula1>
    </dataValidation>
    <dataValidation allowBlank="true" sqref="AM261:AM261" type="list">
      <formula1>HiddenTax!$E$7:$E$68</formula1>
    </dataValidation>
    <dataValidation allowBlank="true" sqref="AM262:AM262" type="list">
      <formula1>HiddenTax!$E$7:$E$68</formula1>
    </dataValidation>
    <dataValidation allowBlank="true" sqref="AM263:AM263" type="list">
      <formula1>HiddenTax!$E$7:$E$68</formula1>
    </dataValidation>
    <dataValidation allowBlank="true" sqref="AM264:AM264" type="list">
      <formula1>HiddenTax!$E$7:$E$68</formula1>
    </dataValidation>
    <dataValidation allowBlank="true" sqref="AM265:AM265" type="list">
      <formula1>HiddenTax!$E$7:$E$68</formula1>
    </dataValidation>
    <dataValidation allowBlank="true" sqref="AM266:AM266" type="list">
      <formula1>HiddenTax!$E$7:$E$68</formula1>
    </dataValidation>
    <dataValidation allowBlank="true" sqref="AM267:AM267" type="list">
      <formula1>HiddenTax!$E$7:$E$68</formula1>
    </dataValidation>
    <dataValidation allowBlank="true" sqref="AM268:AM268" type="list">
      <formula1>HiddenTax!$E$7:$E$68</formula1>
    </dataValidation>
    <dataValidation allowBlank="true" sqref="AM269:AM269" type="list">
      <formula1>HiddenTax!$E$7:$E$68</formula1>
    </dataValidation>
    <dataValidation allowBlank="true" sqref="AM270:AM270" type="list">
      <formula1>HiddenTax!$E$7:$E$68</formula1>
    </dataValidation>
    <dataValidation allowBlank="true" sqref="AM271:AM271" type="list">
      <formula1>HiddenTax!$E$7:$E$68</formula1>
    </dataValidation>
    <dataValidation allowBlank="true" sqref="AM272:AM272" type="list">
      <formula1>HiddenTax!$E$7:$E$68</formula1>
    </dataValidation>
    <dataValidation allowBlank="true" sqref="AM273:AM273" type="list">
      <formula1>HiddenTax!$E$7:$E$68</formula1>
    </dataValidation>
    <dataValidation allowBlank="true" sqref="AM274:AM274" type="list">
      <formula1>HiddenTax!$E$7:$E$68</formula1>
    </dataValidation>
    <dataValidation allowBlank="true" sqref="AM275:AM275" type="list">
      <formula1>HiddenTax!$E$7:$E$68</formula1>
    </dataValidation>
    <dataValidation allowBlank="true" sqref="AM276:AM276" type="list">
      <formula1>HiddenTax!$E$7:$E$68</formula1>
    </dataValidation>
    <dataValidation allowBlank="true" sqref="AM277:AM277" type="list">
      <formula1>HiddenTax!$E$7:$E$68</formula1>
    </dataValidation>
    <dataValidation allowBlank="true" sqref="AM278:AM278" type="list">
      <formula1>HiddenTax!$E$7:$E$68</formula1>
    </dataValidation>
    <dataValidation allowBlank="true" sqref="AM279:AM279" type="list">
      <formula1>HiddenTax!$E$7:$E$68</formula1>
    </dataValidation>
    <dataValidation allowBlank="true" sqref="AM280:AM280" type="list">
      <formula1>HiddenTax!$E$7:$E$68</formula1>
    </dataValidation>
    <dataValidation allowBlank="true" sqref="AM281:AM281" type="list">
      <formula1>HiddenTax!$E$7:$E$68</formula1>
    </dataValidation>
    <dataValidation allowBlank="true" sqref="AM282:AM282" type="list">
      <formula1>HiddenTax!$E$7:$E$68</formula1>
    </dataValidation>
    <dataValidation allowBlank="true" sqref="AM283:AM283" type="list">
      <formula1>HiddenTax!$E$7:$E$68</formula1>
    </dataValidation>
    <dataValidation allowBlank="true" sqref="AM284:AM284" type="list">
      <formula1>HiddenTax!$E$7:$E$68</formula1>
    </dataValidation>
    <dataValidation allowBlank="true" sqref="AM285:AM285" type="list">
      <formula1>HiddenTax!$E$7:$E$68</formula1>
    </dataValidation>
    <dataValidation allowBlank="true" sqref="AM286:AM286" type="list">
      <formula1>HiddenTax!$E$7:$E$68</formula1>
    </dataValidation>
    <dataValidation allowBlank="true" sqref="AM287:AM287" type="list">
      <formula1>HiddenTax!$E$7:$E$68</formula1>
    </dataValidation>
    <dataValidation allowBlank="true" sqref="AM288:AM288" type="list">
      <formula1>HiddenTax!$E$7:$E$68</formula1>
    </dataValidation>
    <dataValidation allowBlank="true" sqref="AM289:AM289" type="list">
      <formula1>HiddenTax!$E$7:$E$68</formula1>
    </dataValidation>
    <dataValidation allowBlank="true" sqref="AM290:AM290" type="list">
      <formula1>HiddenTax!$E$7:$E$68</formula1>
    </dataValidation>
    <dataValidation allowBlank="true" sqref="AM291:AM291" type="list">
      <formula1>HiddenTax!$E$7:$E$68</formula1>
    </dataValidation>
    <dataValidation allowBlank="true" sqref="AM292:AM292" type="list">
      <formula1>HiddenTax!$E$7:$E$68</formula1>
    </dataValidation>
    <dataValidation allowBlank="true" sqref="AM293:AM293" type="list">
      <formula1>HiddenTax!$E$7:$E$68</formula1>
    </dataValidation>
    <dataValidation allowBlank="true" sqref="AM294:AM294" type="list">
      <formula1>HiddenTax!$E$7:$E$68</formula1>
    </dataValidation>
    <dataValidation allowBlank="true" sqref="AM295:AM295" type="list">
      <formula1>HiddenTax!$E$7:$E$68</formula1>
    </dataValidation>
    <dataValidation allowBlank="true" sqref="AM296:AM296" type="list">
      <formula1>HiddenTax!$E$7:$E$68</formula1>
    </dataValidation>
    <dataValidation allowBlank="true" sqref="AM297:AM297" type="list">
      <formula1>HiddenTax!$E$7:$E$68</formula1>
    </dataValidation>
    <dataValidation allowBlank="true" sqref="AM298:AM298" type="list">
      <formula1>HiddenTax!$E$7:$E$68</formula1>
    </dataValidation>
    <dataValidation allowBlank="true" sqref="AM299:AM299" type="list">
      <formula1>HiddenTax!$E$7:$E$68</formula1>
    </dataValidation>
    <dataValidation allowBlank="true" sqref="AM300:AM300" type="list">
      <formula1>HiddenTax!$E$7:$E$68</formula1>
    </dataValidation>
    <dataValidation allowBlank="true" sqref="AM301:AM301" type="list">
      <formula1>HiddenTax!$E$7:$E$68</formula1>
    </dataValidation>
    <dataValidation allowBlank="true" sqref="AM302:AM302" type="list">
      <formula1>HiddenTax!$E$7:$E$68</formula1>
    </dataValidation>
    <dataValidation allowBlank="true" sqref="AM303:AM303" type="list">
      <formula1>HiddenTax!$E$7:$E$68</formula1>
    </dataValidation>
    <dataValidation allowBlank="true" sqref="AM304:AM304" type="list">
      <formula1>HiddenTax!$E$7:$E$68</formula1>
    </dataValidation>
    <dataValidation allowBlank="true" sqref="AM305:AM305" type="list">
      <formula1>HiddenTax!$E$7:$E$68</formula1>
    </dataValidation>
    <dataValidation allowBlank="true" sqref="AM306:AM306" type="list">
      <formula1>HiddenTax!$E$7:$E$68</formula1>
    </dataValidation>
    <dataValidation allowBlank="true" sqref="AM307:AM307" type="list">
      <formula1>HiddenTax!$E$7:$E$68</formula1>
    </dataValidation>
    <dataValidation allowBlank="true" sqref="AM308:AM308" type="list">
      <formula1>HiddenTax!$E$7:$E$68</formula1>
    </dataValidation>
    <dataValidation allowBlank="true" sqref="AM309:AM309" type="list">
      <formula1>HiddenTax!$E$7:$E$68</formula1>
    </dataValidation>
    <dataValidation allowBlank="true" sqref="AM310:AM310" type="list">
      <formula1>HiddenTax!$E$7:$E$68</formula1>
    </dataValidation>
    <dataValidation allowBlank="true" sqref="AM311:AM311" type="list">
      <formula1>HiddenTax!$E$7:$E$68</formula1>
    </dataValidation>
    <dataValidation allowBlank="true" sqref="AM312:AM312" type="list">
      <formula1>HiddenTax!$E$7:$E$68</formula1>
    </dataValidation>
    <dataValidation allowBlank="true" sqref="AM313:AM313" type="list">
      <formula1>HiddenTax!$E$7:$E$68</formula1>
    </dataValidation>
    <dataValidation allowBlank="true" sqref="AM314:AM314" type="list">
      <formula1>HiddenTax!$E$7:$E$68</formula1>
    </dataValidation>
    <dataValidation allowBlank="true" sqref="AM315:AM315" type="list">
      <formula1>HiddenTax!$E$7:$E$68</formula1>
    </dataValidation>
    <dataValidation allowBlank="true" sqref="AM316:AM316" type="list">
      <formula1>HiddenTax!$E$7:$E$68</formula1>
    </dataValidation>
    <dataValidation allowBlank="true" sqref="AM317:AM317" type="list">
      <formula1>HiddenTax!$E$7:$E$68</formula1>
    </dataValidation>
    <dataValidation allowBlank="true" sqref="AM318:AM318" type="list">
      <formula1>HiddenTax!$E$7:$E$68</formula1>
    </dataValidation>
    <dataValidation allowBlank="true" sqref="AM319:AM319" type="list">
      <formula1>HiddenTax!$E$7:$E$68</formula1>
    </dataValidation>
    <dataValidation allowBlank="true" sqref="AM320:AM320" type="list">
      <formula1>HiddenTax!$E$7:$E$68</formula1>
    </dataValidation>
    <dataValidation allowBlank="true" sqref="AM321:AM321" type="list">
      <formula1>HiddenTax!$E$7:$E$68</formula1>
    </dataValidation>
    <dataValidation allowBlank="true" sqref="AM322:AM322" type="list">
      <formula1>HiddenTax!$E$7:$E$68</formula1>
    </dataValidation>
    <dataValidation allowBlank="true" sqref="AM323:AM323" type="list">
      <formula1>HiddenTax!$E$7:$E$68</formula1>
    </dataValidation>
    <dataValidation allowBlank="true" sqref="AM324:AM324" type="list">
      <formula1>HiddenTax!$E$7:$E$68</formula1>
    </dataValidation>
    <dataValidation allowBlank="true" sqref="AM325:AM325" type="list">
      <formula1>HiddenTax!$E$7:$E$68</formula1>
    </dataValidation>
    <dataValidation allowBlank="true" sqref="AM326:AM326" type="list">
      <formula1>HiddenTax!$E$7:$E$68</formula1>
    </dataValidation>
    <dataValidation allowBlank="true" sqref="AM327:AM327" type="list">
      <formula1>HiddenTax!$E$7:$E$68</formula1>
    </dataValidation>
    <dataValidation allowBlank="true" sqref="AM328:AM328" type="list">
      <formula1>HiddenTax!$E$7:$E$68</formula1>
    </dataValidation>
    <dataValidation allowBlank="true" sqref="AM329:AM329" type="list">
      <formula1>HiddenTax!$E$7:$E$68</formula1>
    </dataValidation>
    <dataValidation allowBlank="true" sqref="AM330:AM330" type="list">
      <formula1>HiddenTax!$E$7:$E$68</formula1>
    </dataValidation>
    <dataValidation allowBlank="true" sqref="AM331:AM331" type="list">
      <formula1>HiddenTax!$E$7:$E$68</formula1>
    </dataValidation>
    <dataValidation allowBlank="true" sqref="AM332:AM332" type="list">
      <formula1>HiddenTax!$E$7:$E$68</formula1>
    </dataValidation>
    <dataValidation allowBlank="true" sqref="AM333:AM333" type="list">
      <formula1>HiddenTax!$E$7:$E$68</formula1>
    </dataValidation>
    <dataValidation allowBlank="true" sqref="AM334:AM334" type="list">
      <formula1>HiddenTax!$E$7:$E$68</formula1>
    </dataValidation>
    <dataValidation allowBlank="true" sqref="AM335:AM335" type="list">
      <formula1>HiddenTax!$E$7:$E$68</formula1>
    </dataValidation>
    <dataValidation allowBlank="true" sqref="AM336:AM336" type="list">
      <formula1>HiddenTax!$E$7:$E$68</formula1>
    </dataValidation>
    <dataValidation allowBlank="true" sqref="AM337:AM337" type="list">
      <formula1>HiddenTax!$E$7:$E$68</formula1>
    </dataValidation>
    <dataValidation allowBlank="true" sqref="AM338:AM338" type="list">
      <formula1>HiddenTax!$E$7:$E$68</formula1>
    </dataValidation>
    <dataValidation allowBlank="true" sqref="AM339:AM339" type="list">
      <formula1>HiddenTax!$E$7:$E$68</formula1>
    </dataValidation>
    <dataValidation allowBlank="true" sqref="AM340:AM340" type="list">
      <formula1>HiddenTax!$E$7:$E$68</formula1>
    </dataValidation>
    <dataValidation allowBlank="true" sqref="AM341:AM341" type="list">
      <formula1>HiddenTax!$E$7:$E$68</formula1>
    </dataValidation>
    <dataValidation allowBlank="true" sqref="AM342:AM342" type="list">
      <formula1>HiddenTax!$E$7:$E$68</formula1>
    </dataValidation>
    <dataValidation allowBlank="true" sqref="AM343:AM343" type="list">
      <formula1>HiddenTax!$E$7:$E$68</formula1>
    </dataValidation>
    <dataValidation allowBlank="true" sqref="AM344:AM344" type="list">
      <formula1>HiddenTax!$E$7:$E$68</formula1>
    </dataValidation>
    <dataValidation allowBlank="true" sqref="AM345:AM345" type="list">
      <formula1>HiddenTax!$E$7:$E$68</formula1>
    </dataValidation>
    <dataValidation allowBlank="true" sqref="AM346:AM346" type="list">
      <formula1>HiddenTax!$E$7:$E$68</formula1>
    </dataValidation>
    <dataValidation allowBlank="true" sqref="AM347:AM347" type="list">
      <formula1>HiddenTax!$E$7:$E$68</formula1>
    </dataValidation>
    <dataValidation allowBlank="true" sqref="AM348:AM348" type="list">
      <formula1>HiddenTax!$E$7:$E$68</formula1>
    </dataValidation>
    <dataValidation allowBlank="true" sqref="AM349:AM349" type="list">
      <formula1>HiddenTax!$E$7:$E$68</formula1>
    </dataValidation>
    <dataValidation allowBlank="true" sqref="AM350:AM350" type="list">
      <formula1>HiddenTax!$E$7:$E$68</formula1>
    </dataValidation>
    <dataValidation allowBlank="true" sqref="AM351:AM351" type="list">
      <formula1>HiddenTax!$E$7:$E$68</formula1>
    </dataValidation>
    <dataValidation allowBlank="true" sqref="AM352:AM352" type="list">
      <formula1>HiddenTax!$E$7:$E$68</formula1>
    </dataValidation>
    <dataValidation allowBlank="true" sqref="AM353:AM353" type="list">
      <formula1>HiddenTax!$E$7:$E$68</formula1>
    </dataValidation>
    <dataValidation allowBlank="true" sqref="AM354:AM354" type="list">
      <formula1>HiddenTax!$E$7:$E$68</formula1>
    </dataValidation>
    <dataValidation allowBlank="true" sqref="AM355:AM355" type="list">
      <formula1>HiddenTax!$E$7:$E$68</formula1>
    </dataValidation>
    <dataValidation allowBlank="true" sqref="AM356:AM356" type="list">
      <formula1>HiddenTax!$E$7:$E$68</formula1>
    </dataValidation>
    <dataValidation allowBlank="true" sqref="AM357:AM357" type="list">
      <formula1>HiddenTax!$E$7:$E$68</formula1>
    </dataValidation>
    <dataValidation allowBlank="true" sqref="AM358:AM358" type="list">
      <formula1>HiddenTax!$E$7:$E$68</formula1>
    </dataValidation>
    <dataValidation allowBlank="true" sqref="AM359:AM359" type="list">
      <formula1>HiddenTax!$E$7:$E$68</formula1>
    </dataValidation>
    <dataValidation allowBlank="true" sqref="AM360:AM360" type="list">
      <formula1>HiddenTax!$E$7:$E$68</formula1>
    </dataValidation>
    <dataValidation allowBlank="true" sqref="AM361:AM361" type="list">
      <formula1>HiddenTax!$E$7:$E$68</formula1>
    </dataValidation>
    <dataValidation allowBlank="true" sqref="AM362:AM362" type="list">
      <formula1>HiddenTax!$E$7:$E$68</formula1>
    </dataValidation>
    <dataValidation allowBlank="true" sqref="AM363:AM363" type="list">
      <formula1>HiddenTax!$E$7:$E$68</formula1>
    </dataValidation>
    <dataValidation allowBlank="true" sqref="AM364:AM364" type="list">
      <formula1>HiddenTax!$E$7:$E$68</formula1>
    </dataValidation>
    <dataValidation allowBlank="true" sqref="AM365:AM365" type="list">
      <formula1>HiddenTax!$E$7:$E$68</formula1>
    </dataValidation>
    <dataValidation allowBlank="true" sqref="AM366:AM366" type="list">
      <formula1>HiddenTax!$E$7:$E$68</formula1>
    </dataValidation>
    <dataValidation allowBlank="true" sqref="AM367:AM367" type="list">
      <formula1>HiddenTax!$E$7:$E$68</formula1>
    </dataValidation>
    <dataValidation allowBlank="true" sqref="AM368:AM368" type="list">
      <formula1>HiddenTax!$E$7:$E$68</formula1>
    </dataValidation>
    <dataValidation allowBlank="true" sqref="AM369:AM369" type="list">
      <formula1>HiddenTax!$E$7:$E$68</formula1>
    </dataValidation>
    <dataValidation allowBlank="true" sqref="AM370:AM370" type="list">
      <formula1>HiddenTax!$E$7:$E$68</formula1>
    </dataValidation>
    <dataValidation allowBlank="true" sqref="AM371:AM371" type="list">
      <formula1>HiddenTax!$E$7:$E$68</formula1>
    </dataValidation>
    <dataValidation allowBlank="true" sqref="AM372:AM372" type="list">
      <formula1>HiddenTax!$E$7:$E$68</formula1>
    </dataValidation>
    <dataValidation allowBlank="true" sqref="AM373:AM373" type="list">
      <formula1>HiddenTax!$E$7:$E$68</formula1>
    </dataValidation>
    <dataValidation allowBlank="true" sqref="AM374:AM374" type="list">
      <formula1>HiddenTax!$E$7:$E$68</formula1>
    </dataValidation>
    <dataValidation allowBlank="true" sqref="AM375:AM375" type="list">
      <formula1>HiddenTax!$E$7:$E$68</formula1>
    </dataValidation>
    <dataValidation allowBlank="true" sqref="AM376:AM376" type="list">
      <formula1>HiddenTax!$E$7:$E$68</formula1>
    </dataValidation>
    <dataValidation allowBlank="true" sqref="AM377:AM377" type="list">
      <formula1>HiddenTax!$E$7:$E$68</formula1>
    </dataValidation>
    <dataValidation allowBlank="true" sqref="AM378:AM378" type="list">
      <formula1>HiddenTax!$E$7:$E$68</formula1>
    </dataValidation>
    <dataValidation allowBlank="true" sqref="AM379:AM379" type="list">
      <formula1>HiddenTax!$E$7:$E$68</formula1>
    </dataValidation>
    <dataValidation allowBlank="true" sqref="AM380:AM380" type="list">
      <formula1>HiddenTax!$E$7:$E$68</formula1>
    </dataValidation>
    <dataValidation allowBlank="true" sqref="AM381:AM381" type="list">
      <formula1>HiddenTax!$E$7:$E$68</formula1>
    </dataValidation>
    <dataValidation allowBlank="true" sqref="AM382:AM382" type="list">
      <formula1>HiddenTax!$E$7:$E$68</formula1>
    </dataValidation>
    <dataValidation allowBlank="true" sqref="AM383:AM383" type="list">
      <formula1>HiddenTax!$E$7:$E$68</formula1>
    </dataValidation>
    <dataValidation allowBlank="true" sqref="AM384:AM384" type="list">
      <formula1>HiddenTax!$E$7:$E$68</formula1>
    </dataValidation>
    <dataValidation allowBlank="true" sqref="AM385:AM385" type="list">
      <formula1>HiddenTax!$E$7:$E$68</formula1>
    </dataValidation>
    <dataValidation allowBlank="true" sqref="AM386:AM386" type="list">
      <formula1>HiddenTax!$E$7:$E$68</formula1>
    </dataValidation>
    <dataValidation allowBlank="true" sqref="AM387:AM387" type="list">
      <formula1>HiddenTax!$E$7:$E$68</formula1>
    </dataValidation>
    <dataValidation allowBlank="true" sqref="AM388:AM388" type="list">
      <formula1>HiddenTax!$E$7:$E$68</formula1>
    </dataValidation>
    <dataValidation allowBlank="true" sqref="AM389:AM389" type="list">
      <formula1>HiddenTax!$E$7:$E$68</formula1>
    </dataValidation>
    <dataValidation allowBlank="true" sqref="AM390:AM390" type="list">
      <formula1>HiddenTax!$E$7:$E$68</formula1>
    </dataValidation>
    <dataValidation allowBlank="true" sqref="AM391:AM391" type="list">
      <formula1>HiddenTax!$E$7:$E$68</formula1>
    </dataValidation>
    <dataValidation allowBlank="true" sqref="AM392:AM392" type="list">
      <formula1>HiddenTax!$E$7:$E$68</formula1>
    </dataValidation>
    <dataValidation allowBlank="true" sqref="AM393:AM393" type="list">
      <formula1>HiddenTax!$E$7:$E$68</formula1>
    </dataValidation>
    <dataValidation allowBlank="true" sqref="AM394:AM394" type="list">
      <formula1>HiddenTax!$E$7:$E$68</formula1>
    </dataValidation>
    <dataValidation allowBlank="true" sqref="AM395:AM395" type="list">
      <formula1>HiddenTax!$E$7:$E$68</formula1>
    </dataValidation>
    <dataValidation allowBlank="true" sqref="AM396:AM396" type="list">
      <formula1>HiddenTax!$E$7:$E$68</formula1>
    </dataValidation>
    <dataValidation allowBlank="true" sqref="AM397:AM397" type="list">
      <formula1>HiddenTax!$E$7:$E$68</formula1>
    </dataValidation>
    <dataValidation allowBlank="true" sqref="AM398:AM398" type="list">
      <formula1>HiddenTax!$E$7:$E$68</formula1>
    </dataValidation>
    <dataValidation allowBlank="true" sqref="AM399:AM399" type="list">
      <formula1>HiddenTax!$E$7:$E$68</formula1>
    </dataValidation>
    <dataValidation allowBlank="true" sqref="AM400:AM400" type="list">
      <formula1>HiddenTax!$E$7:$E$68</formula1>
    </dataValidation>
    <dataValidation allowBlank="true" sqref="AM401:AM401" type="list">
      <formula1>HiddenTax!$E$7:$E$68</formula1>
    </dataValidation>
    <dataValidation allowBlank="true" sqref="AM402:AM402" type="list">
      <formula1>HiddenTax!$E$7:$E$68</formula1>
    </dataValidation>
    <dataValidation allowBlank="true" sqref="AM403:AM403" type="list">
      <formula1>HiddenTax!$E$7:$E$68</formula1>
    </dataValidation>
    <dataValidation allowBlank="true" sqref="AM404:AM404" type="list">
      <formula1>HiddenTax!$E$7:$E$68</formula1>
    </dataValidation>
    <dataValidation allowBlank="true" sqref="AM405:AM405" type="list">
      <formula1>HiddenTax!$E$7:$E$68</formula1>
    </dataValidation>
    <dataValidation allowBlank="true" sqref="AM406:AM406" type="list">
      <formula1>HiddenTax!$E$7:$E$68</formula1>
    </dataValidation>
    <dataValidation allowBlank="true" sqref="AM407:AM407" type="list">
      <formula1>HiddenTax!$E$7:$E$68</formula1>
    </dataValidation>
    <dataValidation allowBlank="true" sqref="AM408:AM408" type="list">
      <formula1>HiddenTax!$E$7:$E$68</formula1>
    </dataValidation>
    <dataValidation allowBlank="true" sqref="AM409:AM409" type="list">
      <formula1>HiddenTax!$E$7:$E$68</formula1>
    </dataValidation>
    <dataValidation allowBlank="true" sqref="AM410:AM410" type="list">
      <formula1>HiddenTax!$E$7:$E$68</formula1>
    </dataValidation>
    <dataValidation allowBlank="true" sqref="AM411:AM411" type="list">
      <formula1>HiddenTax!$E$7:$E$68</formula1>
    </dataValidation>
    <dataValidation allowBlank="true" sqref="AM412:AM412" type="list">
      <formula1>HiddenTax!$E$7:$E$68</formula1>
    </dataValidation>
    <dataValidation allowBlank="true" sqref="AM413:AM413" type="list">
      <formula1>HiddenTax!$E$7:$E$68</formula1>
    </dataValidation>
    <dataValidation allowBlank="true" sqref="AM414:AM414" type="list">
      <formula1>HiddenTax!$E$7:$E$68</formula1>
    </dataValidation>
    <dataValidation allowBlank="true" sqref="AM415:AM415" type="list">
      <formula1>HiddenTax!$E$7:$E$68</formula1>
    </dataValidation>
    <dataValidation allowBlank="true" sqref="AM416:AM416" type="list">
      <formula1>HiddenTax!$E$7:$E$68</formula1>
    </dataValidation>
    <dataValidation allowBlank="true" sqref="AM417:AM417" type="list">
      <formula1>HiddenTax!$E$7:$E$68</formula1>
    </dataValidation>
    <dataValidation allowBlank="true" sqref="AM418:AM418" type="list">
      <formula1>HiddenTax!$E$7:$E$68</formula1>
    </dataValidation>
    <dataValidation allowBlank="true" sqref="AM419:AM419" type="list">
      <formula1>HiddenTax!$E$7:$E$68</formula1>
    </dataValidation>
    <dataValidation allowBlank="true" sqref="AM420:AM420" type="list">
      <formula1>HiddenTax!$E$7:$E$68</formula1>
    </dataValidation>
    <dataValidation allowBlank="true" sqref="AM421:AM421" type="list">
      <formula1>HiddenTax!$E$7:$E$68</formula1>
    </dataValidation>
    <dataValidation allowBlank="true" sqref="AM422:AM422" type="list">
      <formula1>HiddenTax!$E$7:$E$68</formula1>
    </dataValidation>
    <dataValidation allowBlank="true" sqref="AM423:AM423" type="list">
      <formula1>HiddenTax!$E$7:$E$68</formula1>
    </dataValidation>
    <dataValidation allowBlank="true" sqref="AM424:AM424" type="list">
      <formula1>HiddenTax!$E$7:$E$68</formula1>
    </dataValidation>
    <dataValidation allowBlank="true" sqref="AM425:AM425" type="list">
      <formula1>HiddenTax!$E$7:$E$68</formula1>
    </dataValidation>
    <dataValidation allowBlank="true" sqref="AM426:AM426" type="list">
      <formula1>HiddenTax!$E$7:$E$68</formula1>
    </dataValidation>
    <dataValidation allowBlank="true" sqref="AM427:AM427" type="list">
      <formula1>HiddenTax!$E$7:$E$68</formula1>
    </dataValidation>
    <dataValidation allowBlank="true" sqref="AM428:AM428" type="list">
      <formula1>HiddenTax!$E$7:$E$68</formula1>
    </dataValidation>
    <dataValidation allowBlank="true" sqref="AM429:AM429" type="list">
      <formula1>HiddenTax!$E$7:$E$68</formula1>
    </dataValidation>
    <dataValidation allowBlank="true" sqref="AM430:AM430" type="list">
      <formula1>HiddenTax!$E$7:$E$68</formula1>
    </dataValidation>
    <dataValidation allowBlank="true" sqref="AM431:AM431" type="list">
      <formula1>HiddenTax!$E$7:$E$68</formula1>
    </dataValidation>
    <dataValidation allowBlank="true" sqref="AM432:AM432" type="list">
      <formula1>HiddenTax!$E$7:$E$68</formula1>
    </dataValidation>
    <dataValidation allowBlank="true" sqref="AM433:AM433" type="list">
      <formula1>HiddenTax!$E$7:$E$68</formula1>
    </dataValidation>
    <dataValidation allowBlank="true" sqref="AM434:AM434" type="list">
      <formula1>HiddenTax!$E$7:$E$68</formula1>
    </dataValidation>
    <dataValidation allowBlank="true" sqref="AM435:AM435" type="list">
      <formula1>HiddenTax!$E$7:$E$68</formula1>
    </dataValidation>
    <dataValidation allowBlank="true" sqref="AM436:AM436" type="list">
      <formula1>HiddenTax!$E$7:$E$68</formula1>
    </dataValidation>
    <dataValidation allowBlank="true" sqref="AM437:AM437" type="list">
      <formula1>HiddenTax!$E$7:$E$68</formula1>
    </dataValidation>
    <dataValidation allowBlank="true" sqref="AM438:AM438" type="list">
      <formula1>HiddenTax!$E$7:$E$68</formula1>
    </dataValidation>
    <dataValidation allowBlank="true" sqref="AM439:AM439" type="list">
      <formula1>HiddenTax!$E$7:$E$68</formula1>
    </dataValidation>
    <dataValidation allowBlank="true" sqref="AM440:AM440" type="list">
      <formula1>HiddenTax!$E$7:$E$68</formula1>
    </dataValidation>
    <dataValidation allowBlank="true" sqref="AM441:AM441" type="list">
      <formula1>HiddenTax!$E$7:$E$68</formula1>
    </dataValidation>
    <dataValidation allowBlank="true" sqref="AM442:AM442" type="list">
      <formula1>HiddenTax!$E$7:$E$68</formula1>
    </dataValidation>
    <dataValidation allowBlank="true" sqref="AM443:AM443" type="list">
      <formula1>HiddenTax!$E$7:$E$68</formula1>
    </dataValidation>
    <dataValidation allowBlank="true" sqref="AM444:AM444" type="list">
      <formula1>HiddenTax!$E$7:$E$68</formula1>
    </dataValidation>
    <dataValidation allowBlank="true" sqref="AM445:AM445" type="list">
      <formula1>HiddenTax!$E$7:$E$68</formula1>
    </dataValidation>
    <dataValidation allowBlank="true" sqref="AM446:AM446" type="list">
      <formula1>HiddenTax!$E$7:$E$68</formula1>
    </dataValidation>
    <dataValidation allowBlank="true" sqref="AM447:AM447" type="list">
      <formula1>HiddenTax!$E$7:$E$68</formula1>
    </dataValidation>
    <dataValidation allowBlank="true" sqref="AM448:AM448" type="list">
      <formula1>HiddenTax!$E$7:$E$68</formula1>
    </dataValidation>
    <dataValidation allowBlank="true" sqref="AM449:AM449" type="list">
      <formula1>HiddenTax!$E$7:$E$68</formula1>
    </dataValidation>
    <dataValidation allowBlank="true" sqref="AM450:AM450" type="list">
      <formula1>HiddenTax!$E$7:$E$68</formula1>
    </dataValidation>
    <dataValidation allowBlank="true" sqref="AM451:AM451" type="list">
      <formula1>HiddenTax!$E$7:$E$68</formula1>
    </dataValidation>
    <dataValidation allowBlank="true" sqref="AM452:AM452" type="list">
      <formula1>HiddenTax!$E$7:$E$68</formula1>
    </dataValidation>
    <dataValidation allowBlank="true" sqref="AM453:AM453" type="list">
      <formula1>HiddenTax!$E$7:$E$68</formula1>
    </dataValidation>
    <dataValidation allowBlank="true" sqref="AM454:AM454" type="list">
      <formula1>HiddenTax!$E$7:$E$68</formula1>
    </dataValidation>
    <dataValidation allowBlank="true" sqref="AM455:AM455" type="list">
      <formula1>HiddenTax!$E$7:$E$68</formula1>
    </dataValidation>
    <dataValidation allowBlank="true" sqref="AM456:AM456" type="list">
      <formula1>HiddenTax!$E$7:$E$68</formula1>
    </dataValidation>
    <dataValidation allowBlank="true" sqref="AM457:AM457" type="list">
      <formula1>HiddenTax!$E$7:$E$68</formula1>
    </dataValidation>
    <dataValidation allowBlank="true" sqref="AM458:AM458" type="list">
      <formula1>HiddenTax!$E$7:$E$68</formula1>
    </dataValidation>
    <dataValidation allowBlank="true" sqref="AM459:AM459" type="list">
      <formula1>HiddenTax!$E$7:$E$68</formula1>
    </dataValidation>
    <dataValidation allowBlank="true" sqref="AM460:AM460" type="list">
      <formula1>HiddenTax!$E$7:$E$68</formula1>
    </dataValidation>
    <dataValidation allowBlank="true" sqref="AM461:AM461" type="list">
      <formula1>HiddenTax!$E$7:$E$68</formula1>
    </dataValidation>
    <dataValidation allowBlank="true" sqref="AM462:AM462" type="list">
      <formula1>HiddenTax!$E$7:$E$68</formula1>
    </dataValidation>
    <dataValidation allowBlank="true" sqref="AM463:AM463" type="list">
      <formula1>HiddenTax!$E$7:$E$68</formula1>
    </dataValidation>
    <dataValidation allowBlank="true" sqref="AM464:AM464" type="list">
      <formula1>HiddenTax!$E$7:$E$68</formula1>
    </dataValidation>
    <dataValidation allowBlank="true" sqref="AM465:AM465" type="list">
      <formula1>HiddenTax!$E$7:$E$68</formula1>
    </dataValidation>
    <dataValidation allowBlank="true" sqref="AM466:AM466" type="list">
      <formula1>HiddenTax!$E$7:$E$68</formula1>
    </dataValidation>
    <dataValidation allowBlank="true" sqref="AM467:AM467" type="list">
      <formula1>HiddenTax!$E$7:$E$68</formula1>
    </dataValidation>
    <dataValidation allowBlank="true" sqref="AM468:AM468" type="list">
      <formula1>HiddenTax!$E$7:$E$68</formula1>
    </dataValidation>
    <dataValidation allowBlank="true" sqref="AM469:AM469" type="list">
      <formula1>HiddenTax!$E$7:$E$68</formula1>
    </dataValidation>
    <dataValidation allowBlank="true" sqref="AM470:AM470" type="list">
      <formula1>HiddenTax!$E$7:$E$68</formula1>
    </dataValidation>
    <dataValidation allowBlank="true" sqref="AM471:AM471" type="list">
      <formula1>HiddenTax!$E$7:$E$68</formula1>
    </dataValidation>
    <dataValidation allowBlank="true" sqref="AM472:AM472" type="list">
      <formula1>HiddenTax!$E$7:$E$68</formula1>
    </dataValidation>
    <dataValidation allowBlank="true" sqref="AM473:AM473" type="list">
      <formula1>HiddenTax!$E$7:$E$68</formula1>
    </dataValidation>
    <dataValidation allowBlank="true" sqref="AM474:AM474" type="list">
      <formula1>HiddenTax!$E$7:$E$68</formula1>
    </dataValidation>
    <dataValidation allowBlank="true" sqref="AM475:AM475" type="list">
      <formula1>HiddenTax!$E$7:$E$68</formula1>
    </dataValidation>
    <dataValidation allowBlank="true" sqref="AM476:AM476" type="list">
      <formula1>HiddenTax!$E$7:$E$68</formula1>
    </dataValidation>
    <dataValidation allowBlank="true" sqref="AM477:AM477" type="list">
      <formula1>HiddenTax!$E$7:$E$68</formula1>
    </dataValidation>
    <dataValidation allowBlank="true" sqref="AM478:AM478" type="list">
      <formula1>HiddenTax!$E$7:$E$68</formula1>
    </dataValidation>
    <dataValidation allowBlank="true" sqref="AM479:AM479" type="list">
      <formula1>HiddenTax!$E$7:$E$68</formula1>
    </dataValidation>
    <dataValidation allowBlank="true" sqref="AM480:AM480" type="list">
      <formula1>HiddenTax!$E$7:$E$68</formula1>
    </dataValidation>
    <dataValidation allowBlank="true" sqref="AM481:AM481" type="list">
      <formula1>HiddenTax!$E$7:$E$68</formula1>
    </dataValidation>
    <dataValidation allowBlank="true" sqref="AM482:AM482" type="list">
      <formula1>HiddenTax!$E$7:$E$68</formula1>
    </dataValidation>
    <dataValidation allowBlank="true" sqref="AM483:AM483" type="list">
      <formula1>HiddenTax!$E$7:$E$68</formula1>
    </dataValidation>
    <dataValidation allowBlank="true" sqref="AM484:AM484" type="list">
      <formula1>HiddenTax!$E$7:$E$68</formula1>
    </dataValidation>
    <dataValidation allowBlank="true" sqref="AM485:AM485" type="list">
      <formula1>HiddenTax!$E$7:$E$68</formula1>
    </dataValidation>
    <dataValidation allowBlank="true" sqref="AM486:AM486" type="list">
      <formula1>HiddenTax!$E$7:$E$68</formula1>
    </dataValidation>
    <dataValidation allowBlank="true" sqref="AM487:AM487" type="list">
      <formula1>HiddenTax!$E$7:$E$68</formula1>
    </dataValidation>
    <dataValidation allowBlank="true" sqref="AM488:AM488" type="list">
      <formula1>HiddenTax!$E$7:$E$68</formula1>
    </dataValidation>
    <dataValidation allowBlank="true" sqref="AM489:AM489" type="list">
      <formula1>HiddenTax!$E$7:$E$68</formula1>
    </dataValidation>
    <dataValidation allowBlank="true" sqref="AM490:AM490" type="list">
      <formula1>HiddenTax!$E$7:$E$68</formula1>
    </dataValidation>
    <dataValidation allowBlank="true" sqref="AM491:AM491" type="list">
      <formula1>HiddenTax!$E$7:$E$68</formula1>
    </dataValidation>
    <dataValidation allowBlank="true" sqref="AM492:AM492" type="list">
      <formula1>HiddenTax!$E$7:$E$68</formula1>
    </dataValidation>
    <dataValidation allowBlank="true" sqref="AM493:AM493" type="list">
      <formula1>HiddenTax!$E$7:$E$68</formula1>
    </dataValidation>
    <dataValidation allowBlank="true" sqref="AM494:AM494" type="list">
      <formula1>HiddenTax!$E$7:$E$68</formula1>
    </dataValidation>
    <dataValidation allowBlank="true" sqref="AM495:AM495" type="list">
      <formula1>HiddenTax!$E$7:$E$68</formula1>
    </dataValidation>
    <dataValidation allowBlank="true" sqref="AM496:AM496" type="list">
      <formula1>HiddenTax!$E$7:$E$68</formula1>
    </dataValidation>
    <dataValidation allowBlank="true" sqref="AM497:AM497" type="list">
      <formula1>HiddenTax!$E$7:$E$68</formula1>
    </dataValidation>
    <dataValidation allowBlank="true" sqref="AM498:AM498" type="list">
      <formula1>HiddenTax!$E$7:$E$68</formula1>
    </dataValidation>
    <dataValidation allowBlank="true" sqref="AM499:AM499" type="list">
      <formula1>HiddenTax!$E$7:$E$68</formula1>
    </dataValidation>
    <dataValidation allowBlank="true" sqref="AM500:AM500" type="list">
      <formula1>HiddenTax!$E$7:$E$68</formula1>
    </dataValidation>
    <dataValidation allowBlank="true" sqref="AM501:AM501" type="list">
      <formula1>HiddenTax!$E$7:$E$68</formula1>
    </dataValidation>
    <dataValidation allowBlank="true" sqref="AM502:AM502" type="list">
      <formula1>HiddenTax!$E$7:$E$68</formula1>
    </dataValidation>
    <dataValidation allowBlank="true" sqref="AM503:AM503" type="list">
      <formula1>HiddenTax!$E$7:$E$68</formula1>
    </dataValidation>
    <dataValidation allowBlank="true" sqref="AM504:AM504" type="list">
      <formula1>HiddenTax!$E$7:$E$68</formula1>
    </dataValidation>
    <dataValidation allowBlank="true" sqref="AM505:AM505" type="list">
      <formula1>HiddenTax!$E$7:$E$68</formula1>
    </dataValidation>
    <dataValidation allowBlank="true" sqref="AM506:AM506" type="list">
      <formula1>HiddenTax!$E$7:$E$68</formula1>
    </dataValidation>
    <dataValidation allowBlank="true" sqref="AM507:AM507" type="list">
      <formula1>HiddenTax!$E$7:$E$68</formula1>
    </dataValidation>
    <dataValidation allowBlank="true" sqref="AM508:AM508" type="list">
      <formula1>HiddenTax!$E$7:$E$68</formula1>
    </dataValidation>
    <dataValidation allowBlank="true" sqref="AM509:AM509" type="list">
      <formula1>HiddenTax!$E$7:$E$68</formula1>
    </dataValidation>
    <dataValidation allowBlank="true" sqref="AM510:AM510" type="list">
      <formula1>HiddenTax!$E$7:$E$68</formula1>
    </dataValidation>
    <dataValidation allowBlank="true" sqref="AM511:AM511" type="list">
      <formula1>HiddenTax!$E$7:$E$68</formula1>
    </dataValidation>
    <dataValidation allowBlank="true" sqref="AM512:AM512" type="list">
      <formula1>HiddenTax!$E$7:$E$68</formula1>
    </dataValidation>
    <dataValidation allowBlank="true" sqref="AM513:AM513" type="list">
      <formula1>HiddenTax!$E$7:$E$68</formula1>
    </dataValidation>
    <dataValidation allowBlank="true" sqref="AM514:AM514" type="list">
      <formula1>HiddenTax!$E$7:$E$68</formula1>
    </dataValidation>
    <dataValidation allowBlank="true" sqref="AM515:AM515" type="list">
      <formula1>HiddenTax!$E$7:$E$68</formula1>
    </dataValidation>
    <dataValidation allowBlank="true" sqref="AM516:AM516" type="list">
      <formula1>HiddenTax!$E$7:$E$68</formula1>
    </dataValidation>
    <dataValidation allowBlank="true" sqref="AM517:AM517" type="list">
      <formula1>HiddenTax!$E$7:$E$68</formula1>
    </dataValidation>
    <dataValidation allowBlank="true" sqref="AM518:AM518" type="list">
      <formula1>HiddenTax!$E$7:$E$68</formula1>
    </dataValidation>
    <dataValidation allowBlank="true" sqref="AM519:AM519" type="list">
      <formula1>HiddenTax!$E$7:$E$68</formula1>
    </dataValidation>
    <dataValidation allowBlank="true" sqref="AM520:AM520" type="list">
      <formula1>HiddenTax!$E$7:$E$68</formula1>
    </dataValidation>
    <dataValidation allowBlank="true" sqref="AM521:AM521" type="list">
      <formula1>HiddenTax!$E$7:$E$68</formula1>
    </dataValidation>
    <dataValidation allowBlank="true" sqref="AM522:AM522" type="list">
      <formula1>HiddenTax!$E$7:$E$68</formula1>
    </dataValidation>
    <dataValidation allowBlank="true" sqref="AM523:AM523" type="list">
      <formula1>HiddenTax!$E$7:$E$68</formula1>
    </dataValidation>
    <dataValidation allowBlank="true" sqref="AM524:AM524" type="list">
      <formula1>HiddenTax!$E$7:$E$68</formula1>
    </dataValidation>
    <dataValidation allowBlank="true" sqref="AM525:AM525" type="list">
      <formula1>HiddenTax!$E$7:$E$68</formula1>
    </dataValidation>
    <dataValidation allowBlank="true" sqref="AM526:AM526" type="list">
      <formula1>HiddenTax!$E$7:$E$68</formula1>
    </dataValidation>
    <dataValidation allowBlank="true" sqref="AM527:AM527" type="list">
      <formula1>HiddenTax!$E$7:$E$68</formula1>
    </dataValidation>
    <dataValidation allowBlank="true" sqref="AM528:AM528" type="list">
      <formula1>HiddenTax!$E$7:$E$68</formula1>
    </dataValidation>
    <dataValidation allowBlank="true" sqref="AM529:AM529" type="list">
      <formula1>HiddenTax!$E$7:$E$68</formula1>
    </dataValidation>
    <dataValidation allowBlank="true" sqref="AM530:AM530" type="list">
      <formula1>HiddenTax!$E$7:$E$68</formula1>
    </dataValidation>
    <dataValidation allowBlank="true" sqref="AM531:AM531" type="list">
      <formula1>HiddenTax!$E$7:$E$68</formula1>
    </dataValidation>
    <dataValidation allowBlank="true" sqref="AM532:AM532" type="list">
      <formula1>HiddenTax!$E$7:$E$68</formula1>
    </dataValidation>
    <dataValidation allowBlank="true" sqref="AM533:AM533" type="list">
      <formula1>HiddenTax!$E$7:$E$68</formula1>
    </dataValidation>
    <dataValidation allowBlank="true" sqref="AM534:AM534" type="list">
      <formula1>HiddenTax!$E$7:$E$68</formula1>
    </dataValidation>
    <dataValidation allowBlank="true" sqref="AM535:AM535" type="list">
      <formula1>HiddenTax!$E$7:$E$68</formula1>
    </dataValidation>
    <dataValidation allowBlank="true" sqref="AM536:AM536" type="list">
      <formula1>HiddenTax!$E$7:$E$68</formula1>
    </dataValidation>
    <dataValidation allowBlank="true" sqref="AM537:AM537" type="list">
      <formula1>HiddenTax!$E$7:$E$68</formula1>
    </dataValidation>
    <dataValidation allowBlank="true" sqref="AM538:AM538" type="list">
      <formula1>HiddenTax!$E$7:$E$68</formula1>
    </dataValidation>
    <dataValidation allowBlank="true" sqref="AM539:AM539" type="list">
      <formula1>HiddenTax!$E$7:$E$68</formula1>
    </dataValidation>
    <dataValidation allowBlank="true" sqref="AM540:AM540" type="list">
      <formula1>HiddenTax!$E$7:$E$68</formula1>
    </dataValidation>
    <dataValidation allowBlank="true" sqref="AM541:AM541" type="list">
      <formula1>HiddenTax!$E$7:$E$68</formula1>
    </dataValidation>
    <dataValidation allowBlank="true" sqref="AM542:AM542" type="list">
      <formula1>HiddenTax!$E$7:$E$68</formula1>
    </dataValidation>
    <dataValidation allowBlank="true" sqref="AM543:AM543" type="list">
      <formula1>HiddenTax!$E$7:$E$68</formula1>
    </dataValidation>
    <dataValidation allowBlank="true" sqref="AM544:AM544" type="list">
      <formula1>HiddenTax!$E$7:$E$68</formula1>
    </dataValidation>
    <dataValidation allowBlank="true" sqref="AM545:AM545" type="list">
      <formula1>HiddenTax!$E$7:$E$68</formula1>
    </dataValidation>
    <dataValidation allowBlank="true" sqref="AM546:AM546" type="list">
      <formula1>HiddenTax!$E$7:$E$68</formula1>
    </dataValidation>
    <dataValidation allowBlank="true" sqref="AM547:AM547" type="list">
      <formula1>HiddenTax!$E$7:$E$68</formula1>
    </dataValidation>
    <dataValidation allowBlank="true" sqref="AM548:AM548" type="list">
      <formula1>HiddenTax!$E$7:$E$68</formula1>
    </dataValidation>
    <dataValidation allowBlank="true" sqref="AM549:AM549" type="list">
      <formula1>HiddenTax!$E$7:$E$68</formula1>
    </dataValidation>
    <dataValidation allowBlank="true" sqref="AM550:AM550" type="list">
      <formula1>HiddenTax!$E$7:$E$68</formula1>
    </dataValidation>
    <dataValidation allowBlank="true" sqref="AM551:AM551" type="list">
      <formula1>HiddenTax!$E$7:$E$68</formula1>
    </dataValidation>
    <dataValidation allowBlank="true" sqref="AM552:AM552" type="list">
      <formula1>HiddenTax!$E$7:$E$68</formula1>
    </dataValidation>
    <dataValidation allowBlank="true" sqref="AM553:AM553" type="list">
      <formula1>HiddenTax!$E$7:$E$68</formula1>
    </dataValidation>
    <dataValidation allowBlank="true" sqref="AM554:AM554" type="list">
      <formula1>HiddenTax!$E$7:$E$68</formula1>
    </dataValidation>
    <dataValidation allowBlank="true" sqref="AM555:AM555" type="list">
      <formula1>HiddenTax!$E$7:$E$68</formula1>
    </dataValidation>
    <dataValidation allowBlank="true" sqref="AM556:AM556" type="list">
      <formula1>HiddenTax!$E$7:$E$68</formula1>
    </dataValidation>
    <dataValidation allowBlank="true" sqref="AM557:AM557" type="list">
      <formula1>HiddenTax!$E$7:$E$68</formula1>
    </dataValidation>
    <dataValidation allowBlank="true" sqref="AM558:AM558" type="list">
      <formula1>HiddenTax!$E$7:$E$68</formula1>
    </dataValidation>
    <dataValidation allowBlank="true" sqref="AM559:AM559" type="list">
      <formula1>HiddenTax!$E$7:$E$68</formula1>
    </dataValidation>
    <dataValidation allowBlank="true" sqref="AM560:AM560" type="list">
      <formula1>HiddenTax!$E$7:$E$68</formula1>
    </dataValidation>
    <dataValidation allowBlank="true" sqref="AM561:AM561" type="list">
      <formula1>HiddenTax!$E$7:$E$68</formula1>
    </dataValidation>
    <dataValidation allowBlank="true" sqref="AM562:AM562" type="list">
      <formula1>HiddenTax!$E$7:$E$68</formula1>
    </dataValidation>
    <dataValidation allowBlank="true" sqref="AM563:AM563" type="list">
      <formula1>HiddenTax!$E$7:$E$68</formula1>
    </dataValidation>
    <dataValidation allowBlank="true" sqref="AM564:AM564" type="list">
      <formula1>HiddenTax!$E$7:$E$68</formula1>
    </dataValidation>
    <dataValidation allowBlank="true" sqref="AM565:AM565" type="list">
      <formula1>HiddenTax!$E$7:$E$68</formula1>
    </dataValidation>
    <dataValidation allowBlank="true" sqref="AM566:AM566" type="list">
      <formula1>HiddenTax!$E$7:$E$68</formula1>
    </dataValidation>
    <dataValidation allowBlank="true" sqref="AM567:AM567" type="list">
      <formula1>HiddenTax!$E$7:$E$68</formula1>
    </dataValidation>
    <dataValidation allowBlank="true" sqref="AM568:AM568" type="list">
      <formula1>HiddenTax!$E$7:$E$68</formula1>
    </dataValidation>
    <dataValidation allowBlank="true" sqref="AM569:AM569" type="list">
      <formula1>HiddenTax!$E$7:$E$68</formula1>
    </dataValidation>
    <dataValidation allowBlank="true" sqref="AM570:AM570" type="list">
      <formula1>HiddenTax!$E$7:$E$68</formula1>
    </dataValidation>
    <dataValidation allowBlank="true" sqref="AM571:AM571" type="list">
      <formula1>HiddenTax!$E$7:$E$68</formula1>
    </dataValidation>
    <dataValidation allowBlank="true" sqref="AM572:AM572" type="list">
      <formula1>HiddenTax!$E$7:$E$68</formula1>
    </dataValidation>
    <dataValidation allowBlank="true" sqref="AM573:AM573" type="list">
      <formula1>HiddenTax!$E$7:$E$68</formula1>
    </dataValidation>
    <dataValidation allowBlank="true" sqref="AM574:AM574" type="list">
      <formula1>HiddenTax!$E$7:$E$68</formula1>
    </dataValidation>
    <dataValidation allowBlank="true" sqref="AM575:AM575" type="list">
      <formula1>HiddenTax!$E$7:$E$68</formula1>
    </dataValidation>
    <dataValidation allowBlank="true" sqref="AM576:AM576" type="list">
      <formula1>HiddenTax!$E$7:$E$68</formula1>
    </dataValidation>
    <dataValidation allowBlank="true" sqref="AM577:AM577" type="list">
      <formula1>HiddenTax!$E$7:$E$68</formula1>
    </dataValidation>
    <dataValidation allowBlank="true" sqref="AM578:AM578" type="list">
      <formula1>HiddenTax!$E$7:$E$68</formula1>
    </dataValidation>
    <dataValidation allowBlank="true" sqref="AM579:AM579" type="list">
      <formula1>HiddenTax!$E$7:$E$68</formula1>
    </dataValidation>
    <dataValidation allowBlank="true" sqref="AM580:AM580" type="list">
      <formula1>HiddenTax!$E$7:$E$68</formula1>
    </dataValidation>
    <dataValidation allowBlank="true" sqref="AM581:AM581" type="list">
      <formula1>HiddenTax!$E$7:$E$68</formula1>
    </dataValidation>
    <dataValidation allowBlank="true" sqref="AM582:AM582" type="list">
      <formula1>HiddenTax!$E$7:$E$68</formula1>
    </dataValidation>
    <dataValidation allowBlank="true" sqref="AM583:AM583" type="list">
      <formula1>HiddenTax!$E$7:$E$68</formula1>
    </dataValidation>
    <dataValidation allowBlank="true" sqref="AM584:AM584" type="list">
      <formula1>HiddenTax!$E$7:$E$68</formula1>
    </dataValidation>
    <dataValidation allowBlank="true" sqref="AM585:AM585" type="list">
      <formula1>HiddenTax!$E$7:$E$68</formula1>
    </dataValidation>
    <dataValidation allowBlank="true" sqref="AM586:AM586" type="list">
      <formula1>HiddenTax!$E$7:$E$68</formula1>
    </dataValidation>
    <dataValidation allowBlank="true" sqref="AM587:AM587" type="list">
      <formula1>HiddenTax!$E$7:$E$68</formula1>
    </dataValidation>
    <dataValidation allowBlank="true" sqref="AM588:AM588" type="list">
      <formula1>HiddenTax!$E$7:$E$68</formula1>
    </dataValidation>
    <dataValidation allowBlank="true" sqref="AM589:AM589" type="list">
      <formula1>HiddenTax!$E$7:$E$68</formula1>
    </dataValidation>
    <dataValidation allowBlank="true" sqref="AM590:AM590" type="list">
      <formula1>HiddenTax!$E$7:$E$68</formula1>
    </dataValidation>
    <dataValidation allowBlank="true" sqref="AM591:AM591" type="list">
      <formula1>HiddenTax!$E$7:$E$68</formula1>
    </dataValidation>
    <dataValidation allowBlank="true" sqref="AM592:AM592" type="list">
      <formula1>HiddenTax!$E$7:$E$68</formula1>
    </dataValidation>
    <dataValidation allowBlank="true" sqref="AM593:AM593" type="list">
      <formula1>HiddenTax!$E$7:$E$68</formula1>
    </dataValidation>
    <dataValidation allowBlank="true" sqref="AM594:AM594" type="list">
      <formula1>HiddenTax!$E$7:$E$68</formula1>
    </dataValidation>
    <dataValidation allowBlank="true" sqref="AM595:AM595" type="list">
      <formula1>HiddenTax!$E$7:$E$68</formula1>
    </dataValidation>
    <dataValidation allowBlank="true" sqref="AM596:AM596" type="list">
      <formula1>HiddenTax!$E$7:$E$68</formula1>
    </dataValidation>
    <dataValidation allowBlank="true" sqref="AM597:AM597" type="list">
      <formula1>HiddenTax!$E$7:$E$68</formula1>
    </dataValidation>
    <dataValidation allowBlank="true" sqref="AM598:AM598" type="list">
      <formula1>HiddenTax!$E$7:$E$68</formula1>
    </dataValidation>
    <dataValidation allowBlank="true" sqref="AM599:AM599" type="list">
      <formula1>HiddenTax!$E$7:$E$68</formula1>
    </dataValidation>
    <dataValidation allowBlank="true" sqref="AM600:AM600" type="list">
      <formula1>HiddenTax!$E$7:$E$68</formula1>
    </dataValidation>
    <dataValidation allowBlank="true" sqref="AM601:AM601" type="list">
      <formula1>HiddenTax!$E$7:$E$68</formula1>
    </dataValidation>
    <dataValidation allowBlank="true" sqref="AM602:AM602" type="list">
      <formula1>HiddenTax!$E$7:$E$68</formula1>
    </dataValidation>
    <dataValidation allowBlank="true" sqref="AM603:AM603" type="list">
      <formula1>HiddenTax!$E$7:$E$68</formula1>
    </dataValidation>
    <dataValidation allowBlank="true" sqref="AM604:AM604" type="list">
      <formula1>HiddenTax!$E$7:$E$68</formula1>
    </dataValidation>
    <dataValidation allowBlank="true" sqref="AM605:AM605" type="list">
      <formula1>HiddenTax!$E$7:$E$68</formula1>
    </dataValidation>
    <dataValidation allowBlank="true" sqref="AM606:AM606" type="list">
      <formula1>HiddenTax!$E$7:$E$68</formula1>
    </dataValidation>
    <dataValidation allowBlank="true" sqref="AM607:AM607" type="list">
      <formula1>HiddenTax!$E$7:$E$68</formula1>
    </dataValidation>
    <dataValidation allowBlank="true" sqref="AM608:AM608" type="list">
      <formula1>HiddenTax!$E$7:$E$68</formula1>
    </dataValidation>
    <dataValidation allowBlank="true" sqref="AM609:AM609" type="list">
      <formula1>HiddenTax!$E$7:$E$68</formula1>
    </dataValidation>
    <dataValidation allowBlank="true" sqref="AM610:AM610" type="list">
      <formula1>HiddenTax!$E$7:$E$68</formula1>
    </dataValidation>
    <dataValidation allowBlank="true" sqref="AM611:AM611" type="list">
      <formula1>HiddenTax!$E$7:$E$68</formula1>
    </dataValidation>
    <dataValidation allowBlank="true" sqref="AM612:AM612" type="list">
      <formula1>HiddenTax!$E$7:$E$68</formula1>
    </dataValidation>
    <dataValidation allowBlank="true" sqref="AM613:AM613" type="list">
      <formula1>HiddenTax!$E$7:$E$68</formula1>
    </dataValidation>
    <dataValidation allowBlank="true" sqref="AM614:AM614" type="list">
      <formula1>HiddenTax!$E$7:$E$68</formula1>
    </dataValidation>
    <dataValidation allowBlank="true" sqref="AM615:AM615" type="list">
      <formula1>HiddenTax!$E$7:$E$68</formula1>
    </dataValidation>
    <dataValidation allowBlank="true" sqref="AM616:AM616" type="list">
      <formula1>HiddenTax!$E$7:$E$68</formula1>
    </dataValidation>
    <dataValidation allowBlank="true" sqref="AM617:AM617" type="list">
      <formula1>HiddenTax!$E$7:$E$68</formula1>
    </dataValidation>
    <dataValidation allowBlank="true" sqref="AM618:AM618" type="list">
      <formula1>HiddenTax!$E$7:$E$68</formula1>
    </dataValidation>
    <dataValidation allowBlank="true" sqref="AM619:AM619" type="list">
      <formula1>HiddenTax!$E$7:$E$68</formula1>
    </dataValidation>
    <dataValidation allowBlank="true" sqref="AM620:AM620" type="list">
      <formula1>HiddenTax!$E$7:$E$68</formula1>
    </dataValidation>
    <dataValidation allowBlank="true" sqref="AM621:AM621" type="list">
      <formula1>HiddenTax!$E$7:$E$68</formula1>
    </dataValidation>
    <dataValidation allowBlank="true" sqref="AM622:AM622" type="list">
      <formula1>HiddenTax!$E$7:$E$68</formula1>
    </dataValidation>
    <dataValidation allowBlank="true" sqref="AM623:AM623" type="list">
      <formula1>HiddenTax!$E$7:$E$68</formula1>
    </dataValidation>
    <dataValidation allowBlank="true" sqref="AM624:AM624" type="list">
      <formula1>HiddenTax!$E$7:$E$68</formula1>
    </dataValidation>
    <dataValidation allowBlank="true" sqref="AM625:AM625" type="list">
      <formula1>HiddenTax!$E$7:$E$68</formula1>
    </dataValidation>
    <dataValidation allowBlank="true" sqref="AM626:AM626" type="list">
      <formula1>HiddenTax!$E$7:$E$68</formula1>
    </dataValidation>
    <dataValidation allowBlank="true" sqref="AM627:AM627" type="list">
      <formula1>HiddenTax!$E$7:$E$68</formula1>
    </dataValidation>
    <dataValidation allowBlank="true" sqref="AM628:AM628" type="list">
      <formula1>HiddenTax!$E$7:$E$68</formula1>
    </dataValidation>
    <dataValidation allowBlank="true" sqref="AM629:AM629" type="list">
      <formula1>HiddenTax!$E$7:$E$68</formula1>
    </dataValidation>
    <dataValidation allowBlank="true" sqref="AM630:AM630" type="list">
      <formula1>HiddenTax!$E$7:$E$68</formula1>
    </dataValidation>
    <dataValidation allowBlank="true" sqref="AM631:AM631" type="list">
      <formula1>HiddenTax!$E$7:$E$68</formula1>
    </dataValidation>
    <dataValidation allowBlank="true" sqref="AM632:AM632" type="list">
      <formula1>HiddenTax!$E$7:$E$68</formula1>
    </dataValidation>
    <dataValidation allowBlank="true" sqref="AM633:AM633" type="list">
      <formula1>HiddenTax!$E$7:$E$68</formula1>
    </dataValidation>
    <dataValidation allowBlank="true" sqref="AM634:AM634" type="list">
      <formula1>HiddenTax!$E$7:$E$68</formula1>
    </dataValidation>
    <dataValidation allowBlank="true" sqref="AM635:AM635" type="list">
      <formula1>HiddenTax!$E$7:$E$68</formula1>
    </dataValidation>
    <dataValidation allowBlank="true" sqref="AM636:AM636" type="list">
      <formula1>HiddenTax!$E$7:$E$68</formula1>
    </dataValidation>
    <dataValidation allowBlank="true" sqref="AM637:AM637" type="list">
      <formula1>HiddenTax!$E$7:$E$68</formula1>
    </dataValidation>
    <dataValidation allowBlank="true" sqref="AM638:AM638" type="list">
      <formula1>HiddenTax!$E$7:$E$68</formula1>
    </dataValidation>
    <dataValidation allowBlank="true" sqref="AM639:AM639" type="list">
      <formula1>HiddenTax!$E$7:$E$68</formula1>
    </dataValidation>
    <dataValidation allowBlank="true" sqref="AM640:AM640" type="list">
      <formula1>HiddenTax!$E$7:$E$68</formula1>
    </dataValidation>
    <dataValidation allowBlank="true" sqref="AM641:AM641" type="list">
      <formula1>HiddenTax!$E$7:$E$68</formula1>
    </dataValidation>
    <dataValidation allowBlank="true" sqref="AM642:AM642" type="list">
      <formula1>HiddenTax!$E$7:$E$68</formula1>
    </dataValidation>
    <dataValidation allowBlank="true" sqref="AM643:AM643" type="list">
      <formula1>HiddenTax!$E$7:$E$68</formula1>
    </dataValidation>
    <dataValidation allowBlank="true" sqref="AM644:AM644" type="list">
      <formula1>HiddenTax!$E$7:$E$68</formula1>
    </dataValidation>
    <dataValidation allowBlank="true" sqref="AM645:AM645" type="list">
      <formula1>HiddenTax!$E$7:$E$68</formula1>
    </dataValidation>
    <dataValidation allowBlank="true" sqref="AM646:AM646" type="list">
      <formula1>HiddenTax!$E$7:$E$68</formula1>
    </dataValidation>
    <dataValidation allowBlank="true" sqref="AM647:AM647" type="list">
      <formula1>HiddenTax!$E$7:$E$68</formula1>
    </dataValidation>
    <dataValidation allowBlank="true" sqref="AM648:AM648" type="list">
      <formula1>HiddenTax!$E$7:$E$68</formula1>
    </dataValidation>
    <dataValidation allowBlank="true" sqref="AM649:AM649" type="list">
      <formula1>HiddenTax!$E$7:$E$68</formula1>
    </dataValidation>
    <dataValidation allowBlank="true" sqref="AM650:AM650" type="list">
      <formula1>HiddenTax!$E$7:$E$68</formula1>
    </dataValidation>
    <dataValidation allowBlank="true" sqref="AM651:AM651" type="list">
      <formula1>HiddenTax!$E$7:$E$68</formula1>
    </dataValidation>
    <dataValidation allowBlank="true" sqref="AM652:AM652" type="list">
      <formula1>HiddenTax!$E$7:$E$68</formula1>
    </dataValidation>
    <dataValidation allowBlank="true" sqref="AM653:AM653" type="list">
      <formula1>HiddenTax!$E$7:$E$68</formula1>
    </dataValidation>
    <dataValidation allowBlank="true" sqref="AM654:AM654" type="list">
      <formula1>HiddenTax!$E$7:$E$68</formula1>
    </dataValidation>
    <dataValidation allowBlank="true" sqref="AM655:AM655" type="list">
      <formula1>HiddenTax!$E$7:$E$68</formula1>
    </dataValidation>
    <dataValidation allowBlank="true" sqref="AM656:AM656" type="list">
      <formula1>HiddenTax!$E$7:$E$68</formula1>
    </dataValidation>
    <dataValidation allowBlank="true" sqref="AM657:AM657" type="list">
      <formula1>HiddenTax!$E$7:$E$68</formula1>
    </dataValidation>
    <dataValidation allowBlank="true" sqref="AM658:AM658" type="list">
      <formula1>HiddenTax!$E$7:$E$68</formula1>
    </dataValidation>
    <dataValidation allowBlank="true" sqref="AM659:AM659" type="list">
      <formula1>HiddenTax!$E$7:$E$68</formula1>
    </dataValidation>
    <dataValidation allowBlank="true" sqref="AM660:AM660" type="list">
      <formula1>HiddenTax!$E$7:$E$68</formula1>
    </dataValidation>
    <dataValidation allowBlank="true" sqref="AM661:AM661" type="list">
      <formula1>HiddenTax!$E$7:$E$68</formula1>
    </dataValidation>
    <dataValidation allowBlank="true" sqref="AM662:AM662" type="list">
      <formula1>HiddenTax!$E$7:$E$68</formula1>
    </dataValidation>
    <dataValidation allowBlank="true" sqref="AM663:AM663" type="list">
      <formula1>HiddenTax!$E$7:$E$68</formula1>
    </dataValidation>
    <dataValidation allowBlank="true" sqref="AM664:AM664" type="list">
      <formula1>HiddenTax!$E$7:$E$68</formula1>
    </dataValidation>
    <dataValidation allowBlank="true" sqref="AM665:AM665" type="list">
      <formula1>HiddenTax!$E$7:$E$68</formula1>
    </dataValidation>
    <dataValidation allowBlank="true" sqref="AM666:AM666" type="list">
      <formula1>HiddenTax!$E$7:$E$68</formula1>
    </dataValidation>
    <dataValidation allowBlank="true" sqref="AM667:AM667" type="list">
      <formula1>HiddenTax!$E$7:$E$68</formula1>
    </dataValidation>
    <dataValidation allowBlank="true" sqref="AM668:AM668" type="list">
      <formula1>HiddenTax!$E$7:$E$68</formula1>
    </dataValidation>
    <dataValidation allowBlank="true" sqref="AM669:AM669" type="list">
      <formula1>HiddenTax!$E$7:$E$68</formula1>
    </dataValidation>
    <dataValidation allowBlank="true" sqref="AM670:AM670" type="list">
      <formula1>HiddenTax!$E$7:$E$68</formula1>
    </dataValidation>
    <dataValidation allowBlank="true" sqref="AM671:AM671" type="list">
      <formula1>HiddenTax!$E$7:$E$68</formula1>
    </dataValidation>
    <dataValidation allowBlank="true" sqref="AM672:AM672" type="list">
      <formula1>HiddenTax!$E$7:$E$68</formula1>
    </dataValidation>
    <dataValidation allowBlank="true" sqref="AM673:AM673" type="list">
      <formula1>HiddenTax!$E$7:$E$68</formula1>
    </dataValidation>
    <dataValidation allowBlank="true" sqref="AM674:AM674" type="list">
      <formula1>HiddenTax!$E$7:$E$68</formula1>
    </dataValidation>
    <dataValidation allowBlank="true" sqref="AM675:AM675" type="list">
      <formula1>HiddenTax!$E$7:$E$68</formula1>
    </dataValidation>
    <dataValidation allowBlank="true" sqref="AM676:AM676" type="list">
      <formula1>HiddenTax!$E$7:$E$68</formula1>
    </dataValidation>
    <dataValidation allowBlank="true" sqref="AM677:AM677" type="list">
      <formula1>HiddenTax!$E$7:$E$68</formula1>
    </dataValidation>
    <dataValidation allowBlank="true" sqref="AM678:AM678" type="list">
      <formula1>HiddenTax!$E$7:$E$68</formula1>
    </dataValidation>
    <dataValidation allowBlank="true" sqref="AM679:AM679" type="list">
      <formula1>HiddenTax!$E$7:$E$68</formula1>
    </dataValidation>
    <dataValidation allowBlank="true" sqref="AM680:AM680" type="list">
      <formula1>HiddenTax!$E$7:$E$68</formula1>
    </dataValidation>
    <dataValidation allowBlank="true" sqref="AM681:AM681" type="list">
      <formula1>HiddenTax!$E$7:$E$68</formula1>
    </dataValidation>
    <dataValidation allowBlank="true" sqref="AM682:AM682" type="list">
      <formula1>HiddenTax!$E$7:$E$68</formula1>
    </dataValidation>
    <dataValidation allowBlank="true" sqref="AM683:AM683" type="list">
      <formula1>HiddenTax!$E$7:$E$68</formula1>
    </dataValidation>
    <dataValidation allowBlank="true" sqref="AM684:AM684" type="list">
      <formula1>HiddenTax!$E$7:$E$68</formula1>
    </dataValidation>
    <dataValidation allowBlank="true" sqref="AM685:AM685" type="list">
      <formula1>HiddenTax!$E$7:$E$68</formula1>
    </dataValidation>
    <dataValidation allowBlank="true" sqref="AM686:AM686" type="list">
      <formula1>HiddenTax!$E$7:$E$68</formula1>
    </dataValidation>
    <dataValidation allowBlank="true" sqref="AM687:AM687" type="list">
      <formula1>HiddenTax!$E$7:$E$68</formula1>
    </dataValidation>
    <dataValidation allowBlank="true" sqref="AM688:AM688" type="list">
      <formula1>HiddenTax!$E$7:$E$68</formula1>
    </dataValidation>
    <dataValidation allowBlank="true" sqref="AM689:AM689" type="list">
      <formula1>HiddenTax!$E$7:$E$68</formula1>
    </dataValidation>
    <dataValidation allowBlank="true" sqref="AM690:AM690" type="list">
      <formula1>HiddenTax!$E$7:$E$68</formula1>
    </dataValidation>
    <dataValidation allowBlank="true" sqref="AM691:AM691" type="list">
      <formula1>HiddenTax!$E$7:$E$68</formula1>
    </dataValidation>
    <dataValidation allowBlank="true" sqref="AM692:AM692" type="list">
      <formula1>HiddenTax!$E$7:$E$68</formula1>
    </dataValidation>
    <dataValidation allowBlank="true" sqref="AM693:AM693" type="list">
      <formula1>HiddenTax!$E$7:$E$68</formula1>
    </dataValidation>
    <dataValidation allowBlank="true" sqref="AM694:AM694" type="list">
      <formula1>HiddenTax!$E$7:$E$68</formula1>
    </dataValidation>
    <dataValidation allowBlank="true" sqref="AM695:AM695" type="list">
      <formula1>HiddenTax!$E$7:$E$68</formula1>
    </dataValidation>
    <dataValidation allowBlank="true" sqref="AM696:AM696" type="list">
      <formula1>HiddenTax!$E$7:$E$68</formula1>
    </dataValidation>
    <dataValidation allowBlank="true" sqref="AM697:AM697" type="list">
      <formula1>HiddenTax!$E$7:$E$68</formula1>
    </dataValidation>
    <dataValidation allowBlank="true" sqref="AM698:AM698" type="list">
      <formula1>HiddenTax!$E$7:$E$68</formula1>
    </dataValidation>
    <dataValidation allowBlank="true" sqref="AM699:AM699" type="list">
      <formula1>HiddenTax!$E$7:$E$68</formula1>
    </dataValidation>
    <dataValidation allowBlank="true" sqref="AM700:AM700" type="list">
      <formula1>HiddenTax!$E$7:$E$68</formula1>
    </dataValidation>
    <dataValidation allowBlank="true" sqref="AM701:AM701" type="list">
      <formula1>HiddenTax!$E$7:$E$68</formula1>
    </dataValidation>
    <dataValidation allowBlank="true" sqref="AM702:AM702" type="list">
      <formula1>HiddenTax!$E$7:$E$68</formula1>
    </dataValidation>
    <dataValidation allowBlank="true" sqref="AM703:AM703" type="list">
      <formula1>HiddenTax!$E$7:$E$68</formula1>
    </dataValidation>
    <dataValidation allowBlank="true" sqref="AM704:AM704" type="list">
      <formula1>HiddenTax!$E$7:$E$68</formula1>
    </dataValidation>
    <dataValidation allowBlank="true" sqref="AM705:AM705" type="list">
      <formula1>HiddenTax!$E$7:$E$68</formula1>
    </dataValidation>
    <dataValidation allowBlank="true" sqref="AM706:AM706" type="list">
      <formula1>HiddenTax!$E$7:$E$68</formula1>
    </dataValidation>
    <dataValidation allowBlank="true" sqref="AM707:AM707" type="list">
      <formula1>HiddenTax!$E$7:$E$68</formula1>
    </dataValidation>
    <dataValidation allowBlank="true" sqref="AM708:AM708" type="list">
      <formula1>HiddenTax!$E$7:$E$68</formula1>
    </dataValidation>
    <dataValidation allowBlank="true" sqref="AM709:AM709" type="list">
      <formula1>HiddenTax!$E$7:$E$68</formula1>
    </dataValidation>
    <dataValidation allowBlank="true" sqref="AM710:AM710" type="list">
      <formula1>HiddenTax!$E$7:$E$68</formula1>
    </dataValidation>
    <dataValidation allowBlank="true" sqref="AM711:AM711" type="list">
      <formula1>HiddenTax!$E$7:$E$68</formula1>
    </dataValidation>
    <dataValidation allowBlank="true" sqref="AM712:AM712" type="list">
      <formula1>HiddenTax!$E$7:$E$68</formula1>
    </dataValidation>
    <dataValidation allowBlank="true" sqref="AM713:AM713" type="list">
      <formula1>HiddenTax!$E$7:$E$68</formula1>
    </dataValidation>
    <dataValidation allowBlank="true" sqref="AM714:AM714" type="list">
      <formula1>HiddenTax!$E$7:$E$68</formula1>
    </dataValidation>
    <dataValidation allowBlank="true" sqref="AM715:AM715" type="list">
      <formula1>HiddenTax!$E$7:$E$68</formula1>
    </dataValidation>
    <dataValidation allowBlank="true" sqref="AM716:AM716" type="list">
      <formula1>HiddenTax!$E$7:$E$68</formula1>
    </dataValidation>
    <dataValidation allowBlank="true" sqref="AM717:AM717" type="list">
      <formula1>HiddenTax!$E$7:$E$68</formula1>
    </dataValidation>
    <dataValidation allowBlank="true" sqref="AM718:AM718" type="list">
      <formula1>HiddenTax!$E$7:$E$68</formula1>
    </dataValidation>
    <dataValidation allowBlank="true" sqref="AM719:AM719" type="list">
      <formula1>HiddenTax!$E$7:$E$68</formula1>
    </dataValidation>
    <dataValidation allowBlank="true" sqref="AM720:AM720" type="list">
      <formula1>HiddenTax!$E$7:$E$68</formula1>
    </dataValidation>
    <dataValidation allowBlank="true" sqref="AM721:AM721" type="list">
      <formula1>HiddenTax!$E$7:$E$68</formula1>
    </dataValidation>
    <dataValidation allowBlank="true" sqref="AM722:AM722" type="list">
      <formula1>HiddenTax!$E$7:$E$68</formula1>
    </dataValidation>
    <dataValidation allowBlank="true" sqref="AM723:AM723" type="list">
      <formula1>HiddenTax!$E$7:$E$68</formula1>
    </dataValidation>
    <dataValidation allowBlank="true" sqref="AM724:AM724" type="list">
      <formula1>HiddenTax!$E$7:$E$68</formula1>
    </dataValidation>
    <dataValidation allowBlank="true" sqref="AM725:AM725" type="list">
      <formula1>HiddenTax!$E$7:$E$68</formula1>
    </dataValidation>
    <dataValidation allowBlank="true" sqref="AM726:AM726" type="list">
      <formula1>HiddenTax!$E$7:$E$68</formula1>
    </dataValidation>
    <dataValidation allowBlank="true" sqref="AM727:AM727" type="list">
      <formula1>HiddenTax!$E$7:$E$68</formula1>
    </dataValidation>
    <dataValidation allowBlank="true" sqref="AM728:AM728" type="list">
      <formula1>HiddenTax!$E$7:$E$68</formula1>
    </dataValidation>
    <dataValidation allowBlank="true" sqref="AM729:AM729" type="list">
      <formula1>HiddenTax!$E$7:$E$68</formula1>
    </dataValidation>
    <dataValidation allowBlank="true" sqref="AM730:AM730" type="list">
      <formula1>HiddenTax!$E$7:$E$68</formula1>
    </dataValidation>
    <dataValidation allowBlank="true" sqref="AM731:AM731" type="list">
      <formula1>HiddenTax!$E$7:$E$68</formula1>
    </dataValidation>
    <dataValidation allowBlank="true" sqref="AM732:AM732" type="list">
      <formula1>HiddenTax!$E$7:$E$68</formula1>
    </dataValidation>
    <dataValidation allowBlank="true" sqref="AM733:AM733" type="list">
      <formula1>HiddenTax!$E$7:$E$68</formula1>
    </dataValidation>
    <dataValidation allowBlank="true" sqref="AM734:AM734" type="list">
      <formula1>HiddenTax!$E$7:$E$68</formula1>
    </dataValidation>
    <dataValidation allowBlank="true" sqref="AM735:AM735" type="list">
      <formula1>HiddenTax!$E$7:$E$68</formula1>
    </dataValidation>
    <dataValidation allowBlank="true" sqref="AM736:AM736" type="list">
      <formula1>HiddenTax!$E$7:$E$68</formula1>
    </dataValidation>
    <dataValidation allowBlank="true" sqref="AM737:AM737" type="list">
      <formula1>HiddenTax!$E$7:$E$68</formula1>
    </dataValidation>
    <dataValidation allowBlank="true" sqref="AM738:AM738" type="list">
      <formula1>HiddenTax!$E$7:$E$68</formula1>
    </dataValidation>
    <dataValidation allowBlank="true" sqref="AM739:AM739" type="list">
      <formula1>HiddenTax!$E$7:$E$68</formula1>
    </dataValidation>
    <dataValidation allowBlank="true" sqref="AM740:AM740" type="list">
      <formula1>HiddenTax!$E$7:$E$68</formula1>
    </dataValidation>
    <dataValidation allowBlank="true" sqref="AM741:AM741" type="list">
      <formula1>HiddenTax!$E$7:$E$68</formula1>
    </dataValidation>
    <dataValidation allowBlank="true" sqref="AM742:AM742" type="list">
      <formula1>HiddenTax!$E$7:$E$68</formula1>
    </dataValidation>
    <dataValidation allowBlank="true" sqref="AM743:AM743" type="list">
      <formula1>HiddenTax!$E$7:$E$68</formula1>
    </dataValidation>
    <dataValidation allowBlank="true" sqref="AM744:AM744" type="list">
      <formula1>HiddenTax!$E$7:$E$68</formula1>
    </dataValidation>
    <dataValidation allowBlank="true" sqref="AM745:AM745" type="list">
      <formula1>HiddenTax!$E$7:$E$68</formula1>
    </dataValidation>
    <dataValidation allowBlank="true" sqref="AM746:AM746" type="list">
      <formula1>HiddenTax!$E$7:$E$68</formula1>
    </dataValidation>
    <dataValidation allowBlank="true" sqref="AM747:AM747" type="list">
      <formula1>HiddenTax!$E$7:$E$68</formula1>
    </dataValidation>
    <dataValidation allowBlank="true" sqref="AM748:AM748" type="list">
      <formula1>HiddenTax!$E$7:$E$68</formula1>
    </dataValidation>
    <dataValidation allowBlank="true" sqref="AM749:AM749" type="list">
      <formula1>HiddenTax!$E$7:$E$68</formula1>
    </dataValidation>
    <dataValidation allowBlank="true" sqref="AM750:AM750" type="list">
      <formula1>HiddenTax!$E$7:$E$68</formula1>
    </dataValidation>
    <dataValidation allowBlank="true" sqref="AM751:AM751" type="list">
      <formula1>HiddenTax!$E$7:$E$68</formula1>
    </dataValidation>
    <dataValidation allowBlank="true" sqref="AM752:AM752" type="list">
      <formula1>HiddenTax!$E$7:$E$68</formula1>
    </dataValidation>
    <dataValidation allowBlank="true" sqref="AM753:AM753" type="list">
      <formula1>HiddenTax!$E$7:$E$68</formula1>
    </dataValidation>
    <dataValidation allowBlank="true" sqref="AM754:AM754" type="list">
      <formula1>HiddenTax!$E$7:$E$68</formula1>
    </dataValidation>
    <dataValidation allowBlank="true" sqref="AM755:AM755" type="list">
      <formula1>HiddenTax!$E$7:$E$68</formula1>
    </dataValidation>
    <dataValidation allowBlank="true" sqref="AM756:AM756" type="list">
      <formula1>HiddenTax!$E$7:$E$68</formula1>
    </dataValidation>
    <dataValidation allowBlank="true" sqref="AM757:AM757" type="list">
      <formula1>HiddenTax!$E$7:$E$68</formula1>
    </dataValidation>
    <dataValidation allowBlank="true" sqref="AM758:AM758" type="list">
      <formula1>HiddenTax!$E$7:$E$68</formula1>
    </dataValidation>
    <dataValidation allowBlank="true" sqref="AM759:AM759" type="list">
      <formula1>HiddenTax!$E$7:$E$68</formula1>
    </dataValidation>
    <dataValidation allowBlank="true" sqref="AM760:AM760" type="list">
      <formula1>HiddenTax!$E$7:$E$68</formula1>
    </dataValidation>
    <dataValidation allowBlank="true" sqref="AM761:AM761" type="list">
      <formula1>HiddenTax!$E$7:$E$68</formula1>
    </dataValidation>
    <dataValidation allowBlank="true" sqref="AM762:AM762" type="list">
      <formula1>HiddenTax!$E$7:$E$68</formula1>
    </dataValidation>
    <dataValidation allowBlank="true" sqref="AM763:AM763" type="list">
      <formula1>HiddenTax!$E$7:$E$68</formula1>
    </dataValidation>
    <dataValidation allowBlank="true" sqref="AM764:AM764" type="list">
      <formula1>HiddenTax!$E$7:$E$68</formula1>
    </dataValidation>
    <dataValidation allowBlank="true" sqref="AM765:AM765" type="list">
      <formula1>HiddenTax!$E$7:$E$68</formula1>
    </dataValidation>
    <dataValidation allowBlank="true" sqref="AM766:AM766" type="list">
      <formula1>HiddenTax!$E$7:$E$68</formula1>
    </dataValidation>
    <dataValidation allowBlank="true" sqref="AM767:AM767" type="list">
      <formula1>HiddenTax!$E$7:$E$68</formula1>
    </dataValidation>
    <dataValidation allowBlank="true" sqref="AM768:AM768" type="list">
      <formula1>HiddenTax!$E$7:$E$68</formula1>
    </dataValidation>
    <dataValidation allowBlank="true" sqref="AM769:AM769" type="list">
      <formula1>HiddenTax!$E$7:$E$68</formula1>
    </dataValidation>
    <dataValidation allowBlank="true" sqref="AM770:AM770" type="list">
      <formula1>HiddenTax!$E$7:$E$68</formula1>
    </dataValidation>
    <dataValidation allowBlank="true" sqref="AM771:AM771" type="list">
      <formula1>HiddenTax!$E$7:$E$68</formula1>
    </dataValidation>
    <dataValidation allowBlank="true" sqref="AM772:AM772" type="list">
      <formula1>HiddenTax!$E$7:$E$68</formula1>
    </dataValidation>
    <dataValidation allowBlank="true" sqref="AM773:AM773" type="list">
      <formula1>HiddenTax!$E$7:$E$68</formula1>
    </dataValidation>
    <dataValidation allowBlank="true" sqref="AM774:AM774" type="list">
      <formula1>HiddenTax!$E$7:$E$68</formula1>
    </dataValidation>
    <dataValidation allowBlank="true" sqref="AM775:AM775" type="list">
      <formula1>HiddenTax!$E$7:$E$68</formula1>
    </dataValidation>
    <dataValidation allowBlank="true" sqref="AM776:AM776" type="list">
      <formula1>HiddenTax!$E$7:$E$68</formula1>
    </dataValidation>
    <dataValidation allowBlank="true" sqref="AM777:AM777" type="list">
      <formula1>HiddenTax!$E$7:$E$68</formula1>
    </dataValidation>
    <dataValidation allowBlank="true" sqref="AM778:AM778" type="list">
      <formula1>HiddenTax!$E$7:$E$68</formula1>
    </dataValidation>
    <dataValidation allowBlank="true" sqref="AM779:AM779" type="list">
      <formula1>HiddenTax!$E$7:$E$68</formula1>
    </dataValidation>
    <dataValidation allowBlank="true" sqref="AM780:AM780" type="list">
      <formula1>HiddenTax!$E$7:$E$68</formula1>
    </dataValidation>
    <dataValidation allowBlank="true" sqref="AM781:AM781" type="list">
      <formula1>HiddenTax!$E$7:$E$68</formula1>
    </dataValidation>
    <dataValidation allowBlank="true" sqref="AM782:AM782" type="list">
      <formula1>HiddenTax!$E$7:$E$68</formula1>
    </dataValidation>
    <dataValidation allowBlank="true" sqref="AM783:AM783" type="list">
      <formula1>HiddenTax!$E$7:$E$68</formula1>
    </dataValidation>
    <dataValidation allowBlank="true" sqref="AM784:AM784" type="list">
      <formula1>HiddenTax!$E$7:$E$68</formula1>
    </dataValidation>
    <dataValidation allowBlank="true" sqref="AM785:AM785" type="list">
      <formula1>HiddenTax!$E$7:$E$68</formula1>
    </dataValidation>
    <dataValidation allowBlank="true" sqref="AM786:AM786" type="list">
      <formula1>HiddenTax!$E$7:$E$68</formula1>
    </dataValidation>
    <dataValidation allowBlank="true" sqref="AM787:AM787" type="list">
      <formula1>HiddenTax!$E$7:$E$68</formula1>
    </dataValidation>
    <dataValidation allowBlank="true" sqref="AM788:AM788" type="list">
      <formula1>HiddenTax!$E$7:$E$68</formula1>
    </dataValidation>
    <dataValidation allowBlank="true" sqref="AM789:AM789" type="list">
      <formula1>HiddenTax!$E$7:$E$68</formula1>
    </dataValidation>
    <dataValidation allowBlank="true" sqref="AM790:AM790" type="list">
      <formula1>HiddenTax!$E$7:$E$68</formula1>
    </dataValidation>
    <dataValidation allowBlank="true" sqref="AM791:AM791" type="list">
      <formula1>HiddenTax!$E$7:$E$68</formula1>
    </dataValidation>
    <dataValidation allowBlank="true" sqref="AM792:AM792" type="list">
      <formula1>HiddenTax!$E$7:$E$68</formula1>
    </dataValidation>
    <dataValidation allowBlank="true" sqref="AM793:AM793" type="list">
      <formula1>HiddenTax!$E$7:$E$68</formula1>
    </dataValidation>
    <dataValidation allowBlank="true" sqref="AM794:AM794" type="list">
      <formula1>HiddenTax!$E$7:$E$68</formula1>
    </dataValidation>
    <dataValidation allowBlank="true" sqref="AM795:AM795" type="list">
      <formula1>HiddenTax!$E$7:$E$68</formula1>
    </dataValidation>
    <dataValidation allowBlank="true" sqref="AM796:AM796" type="list">
      <formula1>HiddenTax!$E$7:$E$68</formula1>
    </dataValidation>
    <dataValidation allowBlank="true" sqref="AM797:AM797" type="list">
      <formula1>HiddenTax!$E$7:$E$68</formula1>
    </dataValidation>
    <dataValidation allowBlank="true" sqref="AM798:AM798" type="list">
      <formula1>HiddenTax!$E$7:$E$68</formula1>
    </dataValidation>
    <dataValidation allowBlank="true" sqref="AM799:AM799" type="list">
      <formula1>HiddenTax!$E$7:$E$68</formula1>
    </dataValidation>
    <dataValidation allowBlank="true" sqref="AM800:AM800" type="list">
      <formula1>HiddenTax!$E$7:$E$68</formula1>
    </dataValidation>
    <dataValidation allowBlank="true" sqref="AM801:AM801" type="list">
      <formula1>HiddenTax!$E$7:$E$68</formula1>
    </dataValidation>
    <dataValidation allowBlank="true" sqref="AM802:AM802" type="list">
      <formula1>HiddenTax!$E$7:$E$68</formula1>
    </dataValidation>
    <dataValidation allowBlank="true" sqref="AM803:AM803" type="list">
      <formula1>HiddenTax!$E$7:$E$68</formula1>
    </dataValidation>
    <dataValidation allowBlank="true" sqref="AM804:AM804" type="list">
      <formula1>HiddenTax!$E$7:$E$68</formula1>
    </dataValidation>
    <dataValidation allowBlank="true" sqref="AM805:AM805" type="list">
      <formula1>HiddenTax!$E$7:$E$68</formula1>
    </dataValidation>
    <dataValidation allowBlank="true" sqref="AM806:AM806" type="list">
      <formula1>HiddenTax!$E$7:$E$68</formula1>
    </dataValidation>
    <dataValidation allowBlank="true" sqref="AM807:AM807" type="list">
      <formula1>HiddenTax!$E$7:$E$68</formula1>
    </dataValidation>
    <dataValidation allowBlank="true" sqref="AM808:AM808" type="list">
      <formula1>HiddenTax!$E$7:$E$68</formula1>
    </dataValidation>
    <dataValidation allowBlank="true" sqref="AM809:AM809" type="list">
      <formula1>HiddenTax!$E$7:$E$68</formula1>
    </dataValidation>
    <dataValidation allowBlank="true" sqref="AM810:AM810" type="list">
      <formula1>HiddenTax!$E$7:$E$68</formula1>
    </dataValidation>
    <dataValidation allowBlank="true" sqref="AM811:AM811" type="list">
      <formula1>HiddenTax!$E$7:$E$68</formula1>
    </dataValidation>
    <dataValidation allowBlank="true" sqref="AM812:AM812" type="list">
      <formula1>HiddenTax!$E$7:$E$68</formula1>
    </dataValidation>
    <dataValidation allowBlank="true" sqref="AM813:AM813" type="list">
      <formula1>HiddenTax!$E$7:$E$68</formula1>
    </dataValidation>
    <dataValidation allowBlank="true" sqref="AM814:AM814" type="list">
      <formula1>HiddenTax!$E$7:$E$68</formula1>
    </dataValidation>
    <dataValidation allowBlank="true" sqref="AM815:AM815" type="list">
      <formula1>HiddenTax!$E$7:$E$68</formula1>
    </dataValidation>
    <dataValidation allowBlank="true" sqref="AM816:AM816" type="list">
      <formula1>HiddenTax!$E$7:$E$68</formula1>
    </dataValidation>
    <dataValidation allowBlank="true" sqref="AM817:AM817" type="list">
      <formula1>HiddenTax!$E$7:$E$68</formula1>
    </dataValidation>
    <dataValidation allowBlank="true" sqref="AM818:AM818" type="list">
      <formula1>HiddenTax!$E$7:$E$68</formula1>
    </dataValidation>
    <dataValidation allowBlank="true" sqref="AM819:AM819" type="list">
      <formula1>HiddenTax!$E$7:$E$68</formula1>
    </dataValidation>
    <dataValidation allowBlank="true" sqref="AM820:AM820" type="list">
      <formula1>HiddenTax!$E$7:$E$68</formula1>
    </dataValidation>
    <dataValidation allowBlank="true" sqref="AM821:AM821" type="list">
      <formula1>HiddenTax!$E$7:$E$68</formula1>
    </dataValidation>
    <dataValidation allowBlank="true" sqref="AM822:AM822" type="list">
      <formula1>HiddenTax!$E$7:$E$68</formula1>
    </dataValidation>
    <dataValidation allowBlank="true" sqref="AM823:AM823" type="list">
      <formula1>HiddenTax!$E$7:$E$68</formula1>
    </dataValidation>
    <dataValidation allowBlank="true" sqref="AM824:AM824" type="list">
      <formula1>HiddenTax!$E$7:$E$68</formula1>
    </dataValidation>
    <dataValidation allowBlank="true" sqref="AM825:AM825" type="list">
      <formula1>HiddenTax!$E$7:$E$68</formula1>
    </dataValidation>
    <dataValidation allowBlank="true" sqref="AM826:AM826" type="list">
      <formula1>HiddenTax!$E$7:$E$68</formula1>
    </dataValidation>
    <dataValidation allowBlank="true" sqref="AM827:AM827" type="list">
      <formula1>HiddenTax!$E$7:$E$68</formula1>
    </dataValidation>
    <dataValidation allowBlank="true" sqref="AM828:AM828" type="list">
      <formula1>HiddenTax!$E$7:$E$68</formula1>
    </dataValidation>
    <dataValidation allowBlank="true" sqref="AM829:AM829" type="list">
      <formula1>HiddenTax!$E$7:$E$68</formula1>
    </dataValidation>
    <dataValidation allowBlank="true" sqref="AM830:AM830" type="list">
      <formula1>HiddenTax!$E$7:$E$68</formula1>
    </dataValidation>
    <dataValidation allowBlank="true" sqref="AM831:AM831" type="list">
      <formula1>HiddenTax!$E$7:$E$68</formula1>
    </dataValidation>
    <dataValidation allowBlank="true" sqref="AM832:AM832" type="list">
      <formula1>HiddenTax!$E$7:$E$68</formula1>
    </dataValidation>
    <dataValidation allowBlank="true" sqref="AM833:AM833" type="list">
      <formula1>HiddenTax!$E$7:$E$68</formula1>
    </dataValidation>
    <dataValidation allowBlank="true" sqref="AM834:AM834" type="list">
      <formula1>HiddenTax!$E$7:$E$68</formula1>
    </dataValidation>
    <dataValidation allowBlank="true" sqref="AM835:AM835" type="list">
      <formula1>HiddenTax!$E$7:$E$68</formula1>
    </dataValidation>
    <dataValidation allowBlank="true" sqref="AM836:AM836" type="list">
      <formula1>HiddenTax!$E$7:$E$68</formula1>
    </dataValidation>
    <dataValidation allowBlank="true" sqref="AM837:AM837" type="list">
      <formula1>HiddenTax!$E$7:$E$68</formula1>
    </dataValidation>
    <dataValidation allowBlank="true" sqref="AM838:AM838" type="list">
      <formula1>HiddenTax!$E$7:$E$68</formula1>
    </dataValidation>
    <dataValidation allowBlank="true" sqref="AM839:AM839" type="list">
      <formula1>HiddenTax!$E$7:$E$68</formula1>
    </dataValidation>
    <dataValidation allowBlank="true" sqref="AM840:AM840" type="list">
      <formula1>HiddenTax!$E$7:$E$68</formula1>
    </dataValidation>
    <dataValidation allowBlank="true" sqref="AM841:AM841" type="list">
      <formula1>HiddenTax!$E$7:$E$68</formula1>
    </dataValidation>
    <dataValidation allowBlank="true" sqref="AM842:AM842" type="list">
      <formula1>HiddenTax!$E$7:$E$68</formula1>
    </dataValidation>
    <dataValidation allowBlank="true" sqref="AM843:AM843" type="list">
      <formula1>HiddenTax!$E$7:$E$68</formula1>
    </dataValidation>
    <dataValidation allowBlank="true" sqref="AM844:AM844" type="list">
      <formula1>HiddenTax!$E$7:$E$68</formula1>
    </dataValidation>
    <dataValidation allowBlank="true" sqref="AM845:AM845" type="list">
      <formula1>HiddenTax!$E$7:$E$68</formula1>
    </dataValidation>
    <dataValidation allowBlank="true" sqref="AM846:AM846" type="list">
      <formula1>HiddenTax!$E$7:$E$68</formula1>
    </dataValidation>
    <dataValidation allowBlank="true" sqref="AM847:AM847" type="list">
      <formula1>HiddenTax!$E$7:$E$68</formula1>
    </dataValidation>
    <dataValidation allowBlank="true" sqref="AM848:AM848" type="list">
      <formula1>HiddenTax!$E$7:$E$68</formula1>
    </dataValidation>
    <dataValidation allowBlank="true" sqref="AM849:AM849" type="list">
      <formula1>HiddenTax!$E$7:$E$68</formula1>
    </dataValidation>
    <dataValidation allowBlank="true" sqref="AM850:AM850" type="list">
      <formula1>HiddenTax!$E$7:$E$68</formula1>
    </dataValidation>
    <dataValidation allowBlank="true" sqref="AM851:AM851" type="list">
      <formula1>HiddenTax!$E$7:$E$68</formula1>
    </dataValidation>
    <dataValidation allowBlank="true" sqref="AM852:AM852" type="list">
      <formula1>HiddenTax!$E$7:$E$68</formula1>
    </dataValidation>
    <dataValidation allowBlank="true" sqref="AM853:AM853" type="list">
      <formula1>HiddenTax!$E$7:$E$68</formula1>
    </dataValidation>
    <dataValidation allowBlank="true" sqref="AM854:AM854" type="list">
      <formula1>HiddenTax!$E$7:$E$68</formula1>
    </dataValidation>
    <dataValidation allowBlank="true" sqref="AM855:AM855" type="list">
      <formula1>HiddenTax!$E$7:$E$68</formula1>
    </dataValidation>
    <dataValidation allowBlank="true" sqref="AM856:AM856" type="list">
      <formula1>HiddenTax!$E$7:$E$68</formula1>
    </dataValidation>
    <dataValidation allowBlank="true" sqref="AM857:AM857" type="list">
      <formula1>HiddenTax!$E$7:$E$68</formula1>
    </dataValidation>
    <dataValidation allowBlank="true" sqref="AM858:AM858" type="list">
      <formula1>HiddenTax!$E$7:$E$68</formula1>
    </dataValidation>
    <dataValidation allowBlank="true" sqref="AM859:AM859" type="list">
      <formula1>HiddenTax!$E$7:$E$68</formula1>
    </dataValidation>
    <dataValidation allowBlank="true" sqref="AM860:AM860" type="list">
      <formula1>HiddenTax!$E$7:$E$68</formula1>
    </dataValidation>
    <dataValidation allowBlank="true" sqref="AM861:AM861" type="list">
      <formula1>HiddenTax!$E$7:$E$68</formula1>
    </dataValidation>
    <dataValidation allowBlank="true" sqref="AM862:AM862" type="list">
      <formula1>HiddenTax!$E$7:$E$68</formula1>
    </dataValidation>
    <dataValidation allowBlank="true" sqref="AM863:AM863" type="list">
      <formula1>HiddenTax!$E$7:$E$68</formula1>
    </dataValidation>
    <dataValidation allowBlank="true" sqref="AM864:AM864" type="list">
      <formula1>HiddenTax!$E$7:$E$68</formula1>
    </dataValidation>
    <dataValidation allowBlank="true" sqref="AM865:AM865" type="list">
      <formula1>HiddenTax!$E$7:$E$68</formula1>
    </dataValidation>
    <dataValidation allowBlank="true" sqref="AM866:AM866" type="list">
      <formula1>HiddenTax!$E$7:$E$68</formula1>
    </dataValidation>
    <dataValidation allowBlank="true" sqref="AM867:AM867" type="list">
      <formula1>HiddenTax!$E$7:$E$68</formula1>
    </dataValidation>
    <dataValidation allowBlank="true" sqref="AM868:AM868" type="list">
      <formula1>HiddenTax!$E$7:$E$68</formula1>
    </dataValidation>
    <dataValidation allowBlank="true" sqref="AM869:AM869" type="list">
      <formula1>HiddenTax!$E$7:$E$68</formula1>
    </dataValidation>
    <dataValidation allowBlank="true" sqref="AM870:AM870" type="list">
      <formula1>HiddenTax!$E$7:$E$68</formula1>
    </dataValidation>
    <dataValidation allowBlank="true" sqref="AM871:AM871" type="list">
      <formula1>HiddenTax!$E$7:$E$68</formula1>
    </dataValidation>
    <dataValidation allowBlank="true" sqref="AM872:AM872" type="list">
      <formula1>HiddenTax!$E$7:$E$68</formula1>
    </dataValidation>
    <dataValidation allowBlank="true" sqref="AM873:AM873" type="list">
      <formula1>HiddenTax!$E$7:$E$68</formula1>
    </dataValidation>
    <dataValidation allowBlank="true" sqref="AM874:AM874" type="list">
      <formula1>HiddenTax!$E$7:$E$68</formula1>
    </dataValidation>
    <dataValidation allowBlank="true" sqref="AM875:AM875" type="list">
      <formula1>HiddenTax!$E$7:$E$68</formula1>
    </dataValidation>
    <dataValidation allowBlank="true" sqref="AM876:AM876" type="list">
      <formula1>HiddenTax!$E$7:$E$68</formula1>
    </dataValidation>
    <dataValidation allowBlank="true" sqref="AM877:AM877" type="list">
      <formula1>HiddenTax!$E$7:$E$68</formula1>
    </dataValidation>
    <dataValidation allowBlank="true" sqref="AM878:AM878" type="list">
      <formula1>HiddenTax!$E$7:$E$68</formula1>
    </dataValidation>
    <dataValidation allowBlank="true" sqref="AM879:AM879" type="list">
      <formula1>HiddenTax!$E$7:$E$68</formula1>
    </dataValidation>
    <dataValidation allowBlank="true" sqref="AM880:AM880" type="list">
      <formula1>HiddenTax!$E$7:$E$68</formula1>
    </dataValidation>
    <dataValidation allowBlank="true" sqref="AM881:AM881" type="list">
      <formula1>HiddenTax!$E$7:$E$68</formula1>
    </dataValidation>
    <dataValidation allowBlank="true" sqref="AM882:AM882" type="list">
      <formula1>HiddenTax!$E$7:$E$68</formula1>
    </dataValidation>
    <dataValidation allowBlank="true" sqref="AM883:AM883" type="list">
      <formula1>HiddenTax!$E$7:$E$68</formula1>
    </dataValidation>
    <dataValidation allowBlank="true" sqref="AM884:AM884" type="list">
      <formula1>HiddenTax!$E$7:$E$68</formula1>
    </dataValidation>
    <dataValidation allowBlank="true" sqref="AM885:AM885" type="list">
      <formula1>HiddenTax!$E$7:$E$68</formula1>
    </dataValidation>
    <dataValidation allowBlank="true" sqref="AM886:AM886" type="list">
      <formula1>HiddenTax!$E$7:$E$68</formula1>
    </dataValidation>
    <dataValidation allowBlank="true" sqref="AM887:AM887" type="list">
      <formula1>HiddenTax!$E$7:$E$68</formula1>
    </dataValidation>
    <dataValidation allowBlank="true" sqref="AM888:AM888" type="list">
      <formula1>HiddenTax!$E$7:$E$68</formula1>
    </dataValidation>
    <dataValidation allowBlank="true" sqref="AM889:AM889" type="list">
      <formula1>HiddenTax!$E$7:$E$68</formula1>
    </dataValidation>
    <dataValidation allowBlank="true" sqref="AM890:AM890" type="list">
      <formula1>HiddenTax!$E$7:$E$68</formula1>
    </dataValidation>
    <dataValidation allowBlank="true" sqref="AM891:AM891" type="list">
      <formula1>HiddenTax!$E$7:$E$68</formula1>
    </dataValidation>
    <dataValidation allowBlank="true" sqref="AM892:AM892" type="list">
      <formula1>HiddenTax!$E$7:$E$68</formula1>
    </dataValidation>
    <dataValidation allowBlank="true" sqref="AM893:AM893" type="list">
      <formula1>HiddenTax!$E$7:$E$68</formula1>
    </dataValidation>
    <dataValidation allowBlank="true" sqref="AM894:AM894" type="list">
      <formula1>HiddenTax!$E$7:$E$68</formula1>
    </dataValidation>
    <dataValidation allowBlank="true" sqref="AM895:AM895" type="list">
      <formula1>HiddenTax!$E$7:$E$68</formula1>
    </dataValidation>
    <dataValidation allowBlank="true" sqref="AM896:AM896" type="list">
      <formula1>HiddenTax!$E$7:$E$68</formula1>
    </dataValidation>
    <dataValidation allowBlank="true" sqref="AM897:AM897" type="list">
      <formula1>HiddenTax!$E$7:$E$68</formula1>
    </dataValidation>
    <dataValidation allowBlank="true" sqref="AM898:AM898" type="list">
      <formula1>HiddenTax!$E$7:$E$68</formula1>
    </dataValidation>
    <dataValidation allowBlank="true" sqref="AM899:AM899" type="list">
      <formula1>HiddenTax!$E$7:$E$68</formula1>
    </dataValidation>
    <dataValidation allowBlank="true" sqref="AM900:AM900" type="list">
      <formula1>HiddenTax!$E$7:$E$68</formula1>
    </dataValidation>
    <dataValidation allowBlank="true" sqref="AM901:AM901" type="list">
      <formula1>HiddenTax!$E$7:$E$68</formula1>
    </dataValidation>
    <dataValidation allowBlank="true" sqref="AM902:AM902" type="list">
      <formula1>HiddenTax!$E$7:$E$68</formula1>
    </dataValidation>
    <dataValidation allowBlank="true" sqref="AM903:AM903" type="list">
      <formula1>HiddenTax!$E$7:$E$68</formula1>
    </dataValidation>
    <dataValidation allowBlank="true" sqref="AM904:AM904" type="list">
      <formula1>HiddenTax!$E$7:$E$68</formula1>
    </dataValidation>
    <dataValidation allowBlank="true" sqref="AM905:AM905" type="list">
      <formula1>HiddenTax!$E$7:$E$68</formula1>
    </dataValidation>
    <dataValidation allowBlank="true" sqref="AM906:AM906" type="list">
      <formula1>HiddenTax!$E$7:$E$68</formula1>
    </dataValidation>
    <dataValidation allowBlank="true" sqref="AM907:AM907" type="list">
      <formula1>HiddenTax!$E$7:$E$68</formula1>
    </dataValidation>
    <dataValidation allowBlank="true" sqref="AM908:AM908" type="list">
      <formula1>HiddenTax!$E$7:$E$68</formula1>
    </dataValidation>
    <dataValidation allowBlank="true" sqref="AM909:AM909" type="list">
      <formula1>HiddenTax!$E$7:$E$68</formula1>
    </dataValidation>
    <dataValidation allowBlank="true" sqref="AM910:AM910" type="list">
      <formula1>HiddenTax!$E$7:$E$68</formula1>
    </dataValidation>
    <dataValidation allowBlank="true" sqref="AM911:AM911" type="list">
      <formula1>HiddenTax!$E$7:$E$68</formula1>
    </dataValidation>
    <dataValidation allowBlank="true" sqref="AM912:AM912" type="list">
      <formula1>HiddenTax!$E$7:$E$68</formula1>
    </dataValidation>
    <dataValidation allowBlank="true" sqref="AM913:AM913" type="list">
      <formula1>HiddenTax!$E$7:$E$68</formula1>
    </dataValidation>
    <dataValidation allowBlank="true" sqref="AM914:AM914" type="list">
      <formula1>HiddenTax!$E$7:$E$68</formula1>
    </dataValidation>
    <dataValidation allowBlank="true" sqref="AM915:AM915" type="list">
      <formula1>HiddenTax!$E$7:$E$68</formula1>
    </dataValidation>
    <dataValidation allowBlank="true" sqref="AM916:AM916" type="list">
      <formula1>HiddenTax!$E$7:$E$68</formula1>
    </dataValidation>
    <dataValidation allowBlank="true" sqref="AM917:AM917" type="list">
      <formula1>HiddenTax!$E$7:$E$68</formula1>
    </dataValidation>
    <dataValidation allowBlank="true" sqref="AM918:AM918" type="list">
      <formula1>HiddenTax!$E$7:$E$68</formula1>
    </dataValidation>
    <dataValidation allowBlank="true" sqref="AM919:AM919" type="list">
      <formula1>HiddenTax!$E$7:$E$68</formula1>
    </dataValidation>
    <dataValidation allowBlank="true" sqref="AM920:AM920" type="list">
      <formula1>HiddenTax!$E$7:$E$68</formula1>
    </dataValidation>
    <dataValidation allowBlank="true" sqref="AM921:AM921" type="list">
      <formula1>HiddenTax!$E$7:$E$68</formula1>
    </dataValidation>
    <dataValidation allowBlank="true" sqref="AM922:AM922" type="list">
      <formula1>HiddenTax!$E$7:$E$68</formula1>
    </dataValidation>
    <dataValidation allowBlank="true" sqref="AM923:AM923" type="list">
      <formula1>HiddenTax!$E$7:$E$68</formula1>
    </dataValidation>
    <dataValidation allowBlank="true" sqref="AM924:AM924" type="list">
      <formula1>HiddenTax!$E$7:$E$68</formula1>
    </dataValidation>
    <dataValidation allowBlank="true" sqref="AM925:AM925" type="list">
      <formula1>HiddenTax!$E$7:$E$68</formula1>
    </dataValidation>
    <dataValidation allowBlank="true" sqref="AM926:AM926" type="list">
      <formula1>HiddenTax!$E$7:$E$68</formula1>
    </dataValidation>
    <dataValidation allowBlank="true" sqref="AM927:AM927" type="list">
      <formula1>HiddenTax!$E$7:$E$68</formula1>
    </dataValidation>
    <dataValidation allowBlank="true" sqref="AM928:AM928" type="list">
      <formula1>HiddenTax!$E$7:$E$68</formula1>
    </dataValidation>
    <dataValidation allowBlank="true" sqref="AM929:AM929" type="list">
      <formula1>HiddenTax!$E$7:$E$68</formula1>
    </dataValidation>
    <dataValidation allowBlank="true" sqref="AM930:AM930" type="list">
      <formula1>HiddenTax!$E$7:$E$68</formula1>
    </dataValidation>
    <dataValidation allowBlank="true" sqref="AM931:AM931" type="list">
      <formula1>HiddenTax!$E$7:$E$68</formula1>
    </dataValidation>
    <dataValidation allowBlank="true" sqref="AM932:AM932" type="list">
      <formula1>HiddenTax!$E$7:$E$68</formula1>
    </dataValidation>
    <dataValidation allowBlank="true" sqref="AM933:AM933" type="list">
      <formula1>HiddenTax!$E$7:$E$68</formula1>
    </dataValidation>
    <dataValidation allowBlank="true" sqref="AM934:AM934" type="list">
      <formula1>HiddenTax!$E$7:$E$68</formula1>
    </dataValidation>
    <dataValidation allowBlank="true" sqref="AM935:AM935" type="list">
      <formula1>HiddenTax!$E$7:$E$68</formula1>
    </dataValidation>
    <dataValidation allowBlank="true" sqref="AM936:AM936" type="list">
      <formula1>HiddenTax!$E$7:$E$68</formula1>
    </dataValidation>
    <dataValidation allowBlank="true" sqref="AM937:AM937" type="list">
      <formula1>HiddenTax!$E$7:$E$68</formula1>
    </dataValidation>
    <dataValidation allowBlank="true" sqref="AM938:AM938" type="list">
      <formula1>HiddenTax!$E$7:$E$68</formula1>
    </dataValidation>
    <dataValidation allowBlank="true" sqref="AM939:AM939" type="list">
      <formula1>HiddenTax!$E$7:$E$68</formula1>
    </dataValidation>
    <dataValidation allowBlank="true" sqref="AM940:AM940" type="list">
      <formula1>HiddenTax!$E$7:$E$68</formula1>
    </dataValidation>
    <dataValidation allowBlank="true" sqref="AM941:AM941" type="list">
      <formula1>HiddenTax!$E$7:$E$68</formula1>
    </dataValidation>
    <dataValidation allowBlank="true" sqref="AM942:AM942" type="list">
      <formula1>HiddenTax!$E$7:$E$68</formula1>
    </dataValidation>
    <dataValidation allowBlank="true" sqref="AM943:AM943" type="list">
      <formula1>HiddenTax!$E$7:$E$68</formula1>
    </dataValidation>
    <dataValidation allowBlank="true" sqref="AM944:AM944" type="list">
      <formula1>HiddenTax!$E$7:$E$68</formula1>
    </dataValidation>
    <dataValidation allowBlank="true" sqref="AM945:AM945" type="list">
      <formula1>HiddenTax!$E$7:$E$68</formula1>
    </dataValidation>
    <dataValidation allowBlank="true" sqref="AM946:AM946" type="list">
      <formula1>HiddenTax!$E$7:$E$68</formula1>
    </dataValidation>
    <dataValidation allowBlank="true" sqref="AM947:AM947" type="list">
      <formula1>HiddenTax!$E$7:$E$68</formula1>
    </dataValidation>
    <dataValidation allowBlank="true" sqref="AM948:AM948" type="list">
      <formula1>HiddenTax!$E$7:$E$68</formula1>
    </dataValidation>
    <dataValidation allowBlank="true" sqref="AM949:AM949" type="list">
      <formula1>HiddenTax!$E$7:$E$68</formula1>
    </dataValidation>
    <dataValidation allowBlank="true" sqref="AM950:AM950" type="list">
      <formula1>HiddenTax!$E$7:$E$68</formula1>
    </dataValidation>
    <dataValidation allowBlank="true" sqref="AM951:AM951" type="list">
      <formula1>HiddenTax!$E$7:$E$68</formula1>
    </dataValidation>
    <dataValidation allowBlank="true" sqref="AM952:AM952" type="list">
      <formula1>HiddenTax!$E$7:$E$68</formula1>
    </dataValidation>
    <dataValidation allowBlank="true" sqref="AM953:AM953" type="list">
      <formula1>HiddenTax!$E$7:$E$68</formula1>
    </dataValidation>
    <dataValidation allowBlank="true" sqref="AM954:AM954" type="list">
      <formula1>HiddenTax!$E$7:$E$68</formula1>
    </dataValidation>
    <dataValidation allowBlank="true" sqref="AM955:AM955" type="list">
      <formula1>HiddenTax!$E$7:$E$68</formula1>
    </dataValidation>
    <dataValidation allowBlank="true" sqref="AM956:AM956" type="list">
      <formula1>HiddenTax!$E$7:$E$68</formula1>
    </dataValidation>
    <dataValidation allowBlank="true" sqref="AM957:AM957" type="list">
      <formula1>HiddenTax!$E$7:$E$68</formula1>
    </dataValidation>
    <dataValidation allowBlank="true" sqref="AM958:AM958" type="list">
      <formula1>HiddenTax!$E$7:$E$68</formula1>
    </dataValidation>
    <dataValidation allowBlank="true" sqref="AM959:AM959" type="list">
      <formula1>HiddenTax!$E$7:$E$68</formula1>
    </dataValidation>
    <dataValidation allowBlank="true" sqref="AM960:AM960" type="list">
      <formula1>HiddenTax!$E$7:$E$68</formula1>
    </dataValidation>
    <dataValidation allowBlank="true" sqref="AM961:AM961" type="list">
      <formula1>HiddenTax!$E$7:$E$68</formula1>
    </dataValidation>
    <dataValidation allowBlank="true" sqref="AM962:AM962" type="list">
      <formula1>HiddenTax!$E$7:$E$68</formula1>
    </dataValidation>
    <dataValidation allowBlank="true" sqref="AM963:AM963" type="list">
      <formula1>HiddenTax!$E$7:$E$68</formula1>
    </dataValidation>
    <dataValidation allowBlank="true" sqref="AM964:AM964" type="list">
      <formula1>HiddenTax!$E$7:$E$68</formula1>
    </dataValidation>
    <dataValidation allowBlank="true" sqref="AM965:AM965" type="list">
      <formula1>HiddenTax!$E$7:$E$68</formula1>
    </dataValidation>
    <dataValidation allowBlank="true" sqref="AM966:AM966" type="list">
      <formula1>HiddenTax!$E$7:$E$68</formula1>
    </dataValidation>
    <dataValidation allowBlank="true" sqref="AM967:AM967" type="list">
      <formula1>HiddenTax!$E$7:$E$68</formula1>
    </dataValidation>
    <dataValidation allowBlank="true" sqref="AM968:AM968" type="list">
      <formula1>HiddenTax!$E$7:$E$68</formula1>
    </dataValidation>
    <dataValidation allowBlank="true" sqref="AM969:AM969" type="list">
      <formula1>HiddenTax!$E$7:$E$68</formula1>
    </dataValidation>
    <dataValidation allowBlank="true" sqref="AM970:AM970" type="list">
      <formula1>HiddenTax!$E$7:$E$68</formula1>
    </dataValidation>
    <dataValidation allowBlank="true" sqref="AM971:AM971" type="list">
      <formula1>HiddenTax!$E$7:$E$68</formula1>
    </dataValidation>
    <dataValidation allowBlank="true" sqref="AM972:AM972" type="list">
      <formula1>HiddenTax!$E$7:$E$68</formula1>
    </dataValidation>
    <dataValidation allowBlank="true" sqref="AM973:AM973" type="list">
      <formula1>HiddenTax!$E$7:$E$68</formula1>
    </dataValidation>
    <dataValidation allowBlank="true" sqref="AM974:AM974" type="list">
      <formula1>HiddenTax!$E$7:$E$68</formula1>
    </dataValidation>
    <dataValidation allowBlank="true" sqref="AM975:AM975" type="list">
      <formula1>HiddenTax!$E$7:$E$68</formula1>
    </dataValidation>
    <dataValidation allowBlank="true" sqref="AM976:AM976" type="list">
      <formula1>HiddenTax!$E$7:$E$68</formula1>
    </dataValidation>
    <dataValidation allowBlank="true" sqref="AM977:AM977" type="list">
      <formula1>HiddenTax!$E$7:$E$68</formula1>
    </dataValidation>
    <dataValidation allowBlank="true" sqref="AM978:AM978" type="list">
      <formula1>HiddenTax!$E$7:$E$68</formula1>
    </dataValidation>
    <dataValidation allowBlank="true" sqref="AM979:AM979" type="list">
      <formula1>HiddenTax!$E$7:$E$68</formula1>
    </dataValidation>
    <dataValidation allowBlank="true" sqref="AM980:AM980" type="list">
      <formula1>HiddenTax!$E$7:$E$68</formula1>
    </dataValidation>
    <dataValidation allowBlank="true" sqref="AM981:AM981" type="list">
      <formula1>HiddenTax!$E$7:$E$68</formula1>
    </dataValidation>
    <dataValidation allowBlank="true" sqref="AM982:AM982" type="list">
      <formula1>HiddenTax!$E$7:$E$68</formula1>
    </dataValidation>
    <dataValidation allowBlank="true" sqref="AM983:AM983" type="list">
      <formula1>HiddenTax!$E$7:$E$68</formula1>
    </dataValidation>
    <dataValidation allowBlank="true" sqref="AM984:AM984" type="list">
      <formula1>HiddenTax!$E$7:$E$68</formula1>
    </dataValidation>
    <dataValidation allowBlank="true" sqref="AM985:AM985" type="list">
      <formula1>HiddenTax!$E$7:$E$68</formula1>
    </dataValidation>
    <dataValidation allowBlank="true" sqref="AM986:AM986" type="list">
      <formula1>HiddenTax!$E$7:$E$68</formula1>
    </dataValidation>
    <dataValidation allowBlank="true" sqref="AM987:AM987" type="list">
      <formula1>HiddenTax!$E$7:$E$68</formula1>
    </dataValidation>
    <dataValidation allowBlank="true" sqref="AM988:AM988" type="list">
      <formula1>HiddenTax!$E$7:$E$68</formula1>
    </dataValidation>
    <dataValidation allowBlank="true" sqref="AM989:AM989" type="list">
      <formula1>HiddenTax!$E$7:$E$68</formula1>
    </dataValidation>
    <dataValidation allowBlank="true" sqref="AM990:AM990" type="list">
      <formula1>HiddenTax!$E$7:$E$68</formula1>
    </dataValidation>
    <dataValidation allowBlank="true" sqref="AM991:AM991" type="list">
      <formula1>HiddenTax!$E$7:$E$68</formula1>
    </dataValidation>
    <dataValidation allowBlank="true" sqref="AM992:AM992" type="list">
      <formula1>HiddenTax!$E$7:$E$68</formula1>
    </dataValidation>
    <dataValidation allowBlank="true" sqref="AM993:AM993" type="list">
      <formula1>HiddenTax!$E$7:$E$68</formula1>
    </dataValidation>
    <dataValidation allowBlank="true" sqref="AM994:AM994" type="list">
      <formula1>HiddenTax!$E$7:$E$68</formula1>
    </dataValidation>
    <dataValidation allowBlank="true" sqref="AM995:AM995" type="list">
      <formula1>HiddenTax!$E$7:$E$68</formula1>
    </dataValidation>
    <dataValidation allowBlank="true" sqref="AM996:AM996" type="list">
      <formula1>HiddenTax!$E$7:$E$68</formula1>
    </dataValidation>
    <dataValidation allowBlank="true" sqref="AM997:AM997" type="list">
      <formula1>HiddenTax!$E$7:$E$68</formula1>
    </dataValidation>
    <dataValidation allowBlank="true" sqref="AM998:AM998" type="list">
      <formula1>HiddenTax!$E$7:$E$68</formula1>
    </dataValidation>
    <dataValidation allowBlank="true" sqref="AM999:AM999" type="list">
      <formula1>HiddenTax!$E$7:$E$68</formula1>
    </dataValidation>
    <dataValidation allowBlank="true" sqref="AM1000:AM1000" type="list">
      <formula1>HiddenTax!$E$7:$E$68</formula1>
    </dataValidation>
    <dataValidation allowBlank="true" sqref="AM1001:AM1001" type="list">
      <formula1>HiddenTax!$E$7:$E$68</formula1>
    </dataValidation>
    <dataValidation allowBlank="true" sqref="AM1002:AM1002" type="list">
      <formula1>HiddenTax!$E$7:$E$68</formula1>
    </dataValidation>
    <dataValidation allowBlank="true" sqref="AM1003:AM1003" type="list">
      <formula1>HiddenTax!$E$7:$E$68</formula1>
    </dataValidation>
    <dataValidation allowBlank="true" sqref="AM1004:AM1004" type="list">
      <formula1>HiddenTax!$E$7:$E$68</formula1>
    </dataValidation>
    <dataValidation allowBlank="true" sqref="AM1005:AM1005" type="list">
      <formula1>HiddenTax!$E$7:$E$68</formula1>
    </dataValidation>
    <dataValidation allowBlank="true" sqref="AM1006:AM1006" type="list">
      <formula1>HiddenTax!$E$7:$E$68</formula1>
    </dataValidation>
    <dataValidation allowBlank="true" sqref="AN7:AN7" type="list">
      <formula1>HiddenTax!$D$7:$D$40</formula1>
    </dataValidation>
    <dataValidation allowBlank="true" sqref="AN8:AN8" type="list">
      <formula1>HiddenTax!$D$7:$D$40</formula1>
    </dataValidation>
    <dataValidation allowBlank="true" sqref="AN9:AN9" type="list">
      <formula1>HiddenTax!$D$7:$D$40</formula1>
    </dataValidation>
    <dataValidation allowBlank="true" sqref="AN10:AN10" type="list">
      <formula1>HiddenTax!$D$7:$D$40</formula1>
    </dataValidation>
    <dataValidation allowBlank="true" sqref="AN11:AN11" type="list">
      <formula1>HiddenTax!$D$7:$D$40</formula1>
    </dataValidation>
    <dataValidation allowBlank="true" sqref="AN12:AN12" type="list">
      <formula1>HiddenTax!$D$7:$D$40</formula1>
    </dataValidation>
    <dataValidation allowBlank="true" sqref="AN13:AN13" type="list">
      <formula1>HiddenTax!$D$7:$D$40</formula1>
    </dataValidation>
    <dataValidation allowBlank="true" sqref="AN14:AN14" type="list">
      <formula1>HiddenTax!$D$7:$D$40</formula1>
    </dataValidation>
    <dataValidation allowBlank="true" sqref="AN15:AN15" type="list">
      <formula1>HiddenTax!$D$7:$D$40</formula1>
    </dataValidation>
    <dataValidation allowBlank="true" sqref="AN16:AN16" type="list">
      <formula1>HiddenTax!$D$7:$D$40</formula1>
    </dataValidation>
    <dataValidation allowBlank="true" sqref="AN17:AN17" type="list">
      <formula1>HiddenTax!$D$7:$D$40</formula1>
    </dataValidation>
    <dataValidation allowBlank="true" sqref="AN18:AN18" type="list">
      <formula1>HiddenTax!$D$7:$D$40</formula1>
    </dataValidation>
    <dataValidation allowBlank="true" sqref="AN19:AN19" type="list">
      <formula1>HiddenTax!$D$7:$D$40</formula1>
    </dataValidation>
    <dataValidation allowBlank="true" sqref="AN20:AN20" type="list">
      <formula1>HiddenTax!$D$7:$D$40</formula1>
    </dataValidation>
    <dataValidation allowBlank="true" sqref="AN21:AN21" type="list">
      <formula1>HiddenTax!$D$7:$D$40</formula1>
    </dataValidation>
    <dataValidation allowBlank="true" sqref="AN22:AN22" type="list">
      <formula1>HiddenTax!$D$7:$D$40</formula1>
    </dataValidation>
    <dataValidation allowBlank="true" sqref="AN23:AN23" type="list">
      <formula1>HiddenTax!$D$7:$D$40</formula1>
    </dataValidation>
    <dataValidation allowBlank="true" sqref="AN24:AN24" type="list">
      <formula1>HiddenTax!$D$7:$D$40</formula1>
    </dataValidation>
    <dataValidation allowBlank="true" sqref="AN25:AN25" type="list">
      <formula1>HiddenTax!$D$7:$D$40</formula1>
    </dataValidation>
    <dataValidation allowBlank="true" sqref="AN26:AN26" type="list">
      <formula1>HiddenTax!$D$7:$D$40</formula1>
    </dataValidation>
    <dataValidation allowBlank="true" sqref="AN27:AN27" type="list">
      <formula1>HiddenTax!$D$7:$D$40</formula1>
    </dataValidation>
    <dataValidation allowBlank="true" sqref="AN28:AN28" type="list">
      <formula1>HiddenTax!$D$7:$D$40</formula1>
    </dataValidation>
    <dataValidation allowBlank="true" sqref="AN29:AN29" type="list">
      <formula1>HiddenTax!$D$7:$D$40</formula1>
    </dataValidation>
    <dataValidation allowBlank="true" sqref="AN30:AN30" type="list">
      <formula1>HiddenTax!$D$7:$D$40</formula1>
    </dataValidation>
    <dataValidation allowBlank="true" sqref="AN31:AN31" type="list">
      <formula1>HiddenTax!$D$7:$D$40</formula1>
    </dataValidation>
    <dataValidation allowBlank="true" sqref="AN32:AN32" type="list">
      <formula1>HiddenTax!$D$7:$D$40</formula1>
    </dataValidation>
    <dataValidation allowBlank="true" sqref="AN33:AN33" type="list">
      <formula1>HiddenTax!$D$7:$D$40</formula1>
    </dataValidation>
    <dataValidation allowBlank="true" sqref="AN34:AN34" type="list">
      <formula1>HiddenTax!$D$7:$D$40</formula1>
    </dataValidation>
    <dataValidation allowBlank="true" sqref="AN35:AN35" type="list">
      <formula1>HiddenTax!$D$7:$D$40</formula1>
    </dataValidation>
    <dataValidation allowBlank="true" sqref="AN36:AN36" type="list">
      <formula1>HiddenTax!$D$7:$D$40</formula1>
    </dataValidation>
    <dataValidation allowBlank="true" sqref="AN37:AN37" type="list">
      <formula1>HiddenTax!$D$7:$D$40</formula1>
    </dataValidation>
    <dataValidation allowBlank="true" sqref="AN38:AN38" type="list">
      <formula1>HiddenTax!$D$7:$D$40</formula1>
    </dataValidation>
    <dataValidation allowBlank="true" sqref="AN39:AN39" type="list">
      <formula1>HiddenTax!$D$7:$D$40</formula1>
    </dataValidation>
    <dataValidation allowBlank="true" sqref="AN40:AN40" type="list">
      <formula1>HiddenTax!$D$7:$D$40</formula1>
    </dataValidation>
    <dataValidation allowBlank="true" sqref="AN41:AN41" type="list">
      <formula1>HiddenTax!$D$7:$D$40</formula1>
    </dataValidation>
    <dataValidation allowBlank="true" sqref="AN42:AN42" type="list">
      <formula1>HiddenTax!$D$7:$D$40</formula1>
    </dataValidation>
    <dataValidation allowBlank="true" sqref="AN43:AN43" type="list">
      <formula1>HiddenTax!$D$7:$D$40</formula1>
    </dataValidation>
    <dataValidation allowBlank="true" sqref="AN44:AN44" type="list">
      <formula1>HiddenTax!$D$7:$D$40</formula1>
    </dataValidation>
    <dataValidation allowBlank="true" sqref="AN45:AN45" type="list">
      <formula1>HiddenTax!$D$7:$D$40</formula1>
    </dataValidation>
    <dataValidation allowBlank="true" sqref="AN46:AN46" type="list">
      <formula1>HiddenTax!$D$7:$D$40</formula1>
    </dataValidation>
    <dataValidation allowBlank="true" sqref="AN47:AN47" type="list">
      <formula1>HiddenTax!$D$7:$D$40</formula1>
    </dataValidation>
    <dataValidation allowBlank="true" sqref="AN48:AN48" type="list">
      <formula1>HiddenTax!$D$7:$D$40</formula1>
    </dataValidation>
    <dataValidation allowBlank="true" sqref="AN49:AN49" type="list">
      <formula1>HiddenTax!$D$7:$D$40</formula1>
    </dataValidation>
    <dataValidation allowBlank="true" sqref="AN50:AN50" type="list">
      <formula1>HiddenTax!$D$7:$D$40</formula1>
    </dataValidation>
    <dataValidation allowBlank="true" sqref="AN51:AN51" type="list">
      <formula1>HiddenTax!$D$7:$D$40</formula1>
    </dataValidation>
    <dataValidation allowBlank="true" sqref="AN52:AN52" type="list">
      <formula1>HiddenTax!$D$7:$D$40</formula1>
    </dataValidation>
    <dataValidation allowBlank="true" sqref="AN53:AN53" type="list">
      <formula1>HiddenTax!$D$7:$D$40</formula1>
    </dataValidation>
    <dataValidation allowBlank="true" sqref="AN54:AN54" type="list">
      <formula1>HiddenTax!$D$7:$D$40</formula1>
    </dataValidation>
    <dataValidation allowBlank="true" sqref="AN55:AN55" type="list">
      <formula1>HiddenTax!$D$7:$D$40</formula1>
    </dataValidation>
    <dataValidation allowBlank="true" sqref="AN56:AN56" type="list">
      <formula1>HiddenTax!$D$7:$D$40</formula1>
    </dataValidation>
    <dataValidation allowBlank="true" sqref="AN57:AN57" type="list">
      <formula1>HiddenTax!$D$7:$D$40</formula1>
    </dataValidation>
    <dataValidation allowBlank="true" sqref="AN58:AN58" type="list">
      <formula1>HiddenTax!$D$7:$D$40</formula1>
    </dataValidation>
    <dataValidation allowBlank="true" sqref="AN59:AN59" type="list">
      <formula1>HiddenTax!$D$7:$D$40</formula1>
    </dataValidation>
    <dataValidation allowBlank="true" sqref="AN60:AN60" type="list">
      <formula1>HiddenTax!$D$7:$D$40</formula1>
    </dataValidation>
    <dataValidation allowBlank="true" sqref="AN61:AN61" type="list">
      <formula1>HiddenTax!$D$7:$D$40</formula1>
    </dataValidation>
    <dataValidation allowBlank="true" sqref="AN62:AN62" type="list">
      <formula1>HiddenTax!$D$7:$D$40</formula1>
    </dataValidation>
    <dataValidation allowBlank="true" sqref="AN63:AN63" type="list">
      <formula1>HiddenTax!$D$7:$D$40</formula1>
    </dataValidation>
    <dataValidation allowBlank="true" sqref="AN64:AN64" type="list">
      <formula1>HiddenTax!$D$7:$D$40</formula1>
    </dataValidation>
    <dataValidation allowBlank="true" sqref="AN65:AN65" type="list">
      <formula1>HiddenTax!$D$7:$D$40</formula1>
    </dataValidation>
    <dataValidation allowBlank="true" sqref="AN66:AN66" type="list">
      <formula1>HiddenTax!$D$7:$D$40</formula1>
    </dataValidation>
    <dataValidation allowBlank="true" sqref="AN67:AN67" type="list">
      <formula1>HiddenTax!$D$7:$D$40</formula1>
    </dataValidation>
    <dataValidation allowBlank="true" sqref="AN68:AN68" type="list">
      <formula1>HiddenTax!$D$7:$D$40</formula1>
    </dataValidation>
    <dataValidation allowBlank="true" sqref="AN69:AN69" type="list">
      <formula1>HiddenTax!$D$7:$D$40</formula1>
    </dataValidation>
    <dataValidation allowBlank="true" sqref="AN70:AN70" type="list">
      <formula1>HiddenTax!$D$7:$D$40</formula1>
    </dataValidation>
    <dataValidation allowBlank="true" sqref="AN71:AN71" type="list">
      <formula1>HiddenTax!$D$7:$D$40</formula1>
    </dataValidation>
    <dataValidation allowBlank="true" sqref="AN72:AN72" type="list">
      <formula1>HiddenTax!$D$7:$D$40</formula1>
    </dataValidation>
    <dataValidation allowBlank="true" sqref="AN73:AN73" type="list">
      <formula1>HiddenTax!$D$7:$D$40</formula1>
    </dataValidation>
    <dataValidation allowBlank="true" sqref="AN74:AN74" type="list">
      <formula1>HiddenTax!$D$7:$D$40</formula1>
    </dataValidation>
    <dataValidation allowBlank="true" sqref="AN75:AN75" type="list">
      <formula1>HiddenTax!$D$7:$D$40</formula1>
    </dataValidation>
    <dataValidation allowBlank="true" sqref="AN76:AN76" type="list">
      <formula1>HiddenTax!$D$7:$D$40</formula1>
    </dataValidation>
    <dataValidation allowBlank="true" sqref="AN77:AN77" type="list">
      <formula1>HiddenTax!$D$7:$D$40</formula1>
    </dataValidation>
    <dataValidation allowBlank="true" sqref="AN78:AN78" type="list">
      <formula1>HiddenTax!$D$7:$D$40</formula1>
    </dataValidation>
    <dataValidation allowBlank="true" sqref="AN79:AN79" type="list">
      <formula1>HiddenTax!$D$7:$D$40</formula1>
    </dataValidation>
    <dataValidation allowBlank="true" sqref="AN80:AN80" type="list">
      <formula1>HiddenTax!$D$7:$D$40</formula1>
    </dataValidation>
    <dataValidation allowBlank="true" sqref="AN81:AN81" type="list">
      <formula1>HiddenTax!$D$7:$D$40</formula1>
    </dataValidation>
    <dataValidation allowBlank="true" sqref="AN82:AN82" type="list">
      <formula1>HiddenTax!$D$7:$D$40</formula1>
    </dataValidation>
    <dataValidation allowBlank="true" sqref="AN83:AN83" type="list">
      <formula1>HiddenTax!$D$7:$D$40</formula1>
    </dataValidation>
    <dataValidation allowBlank="true" sqref="AN84:AN84" type="list">
      <formula1>HiddenTax!$D$7:$D$40</formula1>
    </dataValidation>
    <dataValidation allowBlank="true" sqref="AN85:AN85" type="list">
      <formula1>HiddenTax!$D$7:$D$40</formula1>
    </dataValidation>
    <dataValidation allowBlank="true" sqref="AN86:AN86" type="list">
      <formula1>HiddenTax!$D$7:$D$40</formula1>
    </dataValidation>
    <dataValidation allowBlank="true" sqref="AN87:AN87" type="list">
      <formula1>HiddenTax!$D$7:$D$40</formula1>
    </dataValidation>
    <dataValidation allowBlank="true" sqref="AN88:AN88" type="list">
      <formula1>HiddenTax!$D$7:$D$40</formula1>
    </dataValidation>
    <dataValidation allowBlank="true" sqref="AN89:AN89" type="list">
      <formula1>HiddenTax!$D$7:$D$40</formula1>
    </dataValidation>
    <dataValidation allowBlank="true" sqref="AN90:AN90" type="list">
      <formula1>HiddenTax!$D$7:$D$40</formula1>
    </dataValidation>
    <dataValidation allowBlank="true" sqref="AN91:AN91" type="list">
      <formula1>HiddenTax!$D$7:$D$40</formula1>
    </dataValidation>
    <dataValidation allowBlank="true" sqref="AN92:AN92" type="list">
      <formula1>HiddenTax!$D$7:$D$40</formula1>
    </dataValidation>
    <dataValidation allowBlank="true" sqref="AN93:AN93" type="list">
      <formula1>HiddenTax!$D$7:$D$40</formula1>
    </dataValidation>
    <dataValidation allowBlank="true" sqref="AN94:AN94" type="list">
      <formula1>HiddenTax!$D$7:$D$40</formula1>
    </dataValidation>
    <dataValidation allowBlank="true" sqref="AN95:AN95" type="list">
      <formula1>HiddenTax!$D$7:$D$40</formula1>
    </dataValidation>
    <dataValidation allowBlank="true" sqref="AN96:AN96" type="list">
      <formula1>HiddenTax!$D$7:$D$40</formula1>
    </dataValidation>
    <dataValidation allowBlank="true" sqref="AN97:AN97" type="list">
      <formula1>HiddenTax!$D$7:$D$40</formula1>
    </dataValidation>
    <dataValidation allowBlank="true" sqref="AN98:AN98" type="list">
      <formula1>HiddenTax!$D$7:$D$40</formula1>
    </dataValidation>
    <dataValidation allowBlank="true" sqref="AN99:AN99" type="list">
      <formula1>HiddenTax!$D$7:$D$40</formula1>
    </dataValidation>
    <dataValidation allowBlank="true" sqref="AN100:AN100" type="list">
      <formula1>HiddenTax!$D$7:$D$40</formula1>
    </dataValidation>
    <dataValidation allowBlank="true" sqref="AN101:AN101" type="list">
      <formula1>HiddenTax!$D$7:$D$40</formula1>
    </dataValidation>
    <dataValidation allowBlank="true" sqref="AN102:AN102" type="list">
      <formula1>HiddenTax!$D$7:$D$40</formula1>
    </dataValidation>
    <dataValidation allowBlank="true" sqref="AN103:AN103" type="list">
      <formula1>HiddenTax!$D$7:$D$40</formula1>
    </dataValidation>
    <dataValidation allowBlank="true" sqref="AN104:AN104" type="list">
      <formula1>HiddenTax!$D$7:$D$40</formula1>
    </dataValidation>
    <dataValidation allowBlank="true" sqref="AN105:AN105" type="list">
      <formula1>HiddenTax!$D$7:$D$40</formula1>
    </dataValidation>
    <dataValidation allowBlank="true" sqref="AN106:AN106" type="list">
      <formula1>HiddenTax!$D$7:$D$40</formula1>
    </dataValidation>
    <dataValidation allowBlank="true" sqref="AN107:AN107" type="list">
      <formula1>HiddenTax!$D$7:$D$40</formula1>
    </dataValidation>
    <dataValidation allowBlank="true" sqref="AN108:AN108" type="list">
      <formula1>HiddenTax!$D$7:$D$40</formula1>
    </dataValidation>
    <dataValidation allowBlank="true" sqref="AN109:AN109" type="list">
      <formula1>HiddenTax!$D$7:$D$40</formula1>
    </dataValidation>
    <dataValidation allowBlank="true" sqref="AN110:AN110" type="list">
      <formula1>HiddenTax!$D$7:$D$40</formula1>
    </dataValidation>
    <dataValidation allowBlank="true" sqref="AN111:AN111" type="list">
      <formula1>HiddenTax!$D$7:$D$40</formula1>
    </dataValidation>
    <dataValidation allowBlank="true" sqref="AN112:AN112" type="list">
      <formula1>HiddenTax!$D$7:$D$40</formula1>
    </dataValidation>
    <dataValidation allowBlank="true" sqref="AN113:AN113" type="list">
      <formula1>HiddenTax!$D$7:$D$40</formula1>
    </dataValidation>
    <dataValidation allowBlank="true" sqref="AN114:AN114" type="list">
      <formula1>HiddenTax!$D$7:$D$40</formula1>
    </dataValidation>
    <dataValidation allowBlank="true" sqref="AN115:AN115" type="list">
      <formula1>HiddenTax!$D$7:$D$40</formula1>
    </dataValidation>
    <dataValidation allowBlank="true" sqref="AN116:AN116" type="list">
      <formula1>HiddenTax!$D$7:$D$40</formula1>
    </dataValidation>
    <dataValidation allowBlank="true" sqref="AN117:AN117" type="list">
      <formula1>HiddenTax!$D$7:$D$40</formula1>
    </dataValidation>
    <dataValidation allowBlank="true" sqref="AN118:AN118" type="list">
      <formula1>HiddenTax!$D$7:$D$40</formula1>
    </dataValidation>
    <dataValidation allowBlank="true" sqref="AN119:AN119" type="list">
      <formula1>HiddenTax!$D$7:$D$40</formula1>
    </dataValidation>
    <dataValidation allowBlank="true" sqref="AN120:AN120" type="list">
      <formula1>HiddenTax!$D$7:$D$40</formula1>
    </dataValidation>
    <dataValidation allowBlank="true" sqref="AN121:AN121" type="list">
      <formula1>HiddenTax!$D$7:$D$40</formula1>
    </dataValidation>
    <dataValidation allowBlank="true" sqref="AN122:AN122" type="list">
      <formula1>HiddenTax!$D$7:$D$40</formula1>
    </dataValidation>
    <dataValidation allowBlank="true" sqref="AN123:AN123" type="list">
      <formula1>HiddenTax!$D$7:$D$40</formula1>
    </dataValidation>
    <dataValidation allowBlank="true" sqref="AN124:AN124" type="list">
      <formula1>HiddenTax!$D$7:$D$40</formula1>
    </dataValidation>
    <dataValidation allowBlank="true" sqref="AN125:AN125" type="list">
      <formula1>HiddenTax!$D$7:$D$40</formula1>
    </dataValidation>
    <dataValidation allowBlank="true" sqref="AN126:AN126" type="list">
      <formula1>HiddenTax!$D$7:$D$40</formula1>
    </dataValidation>
    <dataValidation allowBlank="true" sqref="AN127:AN127" type="list">
      <formula1>HiddenTax!$D$7:$D$40</formula1>
    </dataValidation>
    <dataValidation allowBlank="true" sqref="AN128:AN128" type="list">
      <formula1>HiddenTax!$D$7:$D$40</formula1>
    </dataValidation>
    <dataValidation allowBlank="true" sqref="AN129:AN129" type="list">
      <formula1>HiddenTax!$D$7:$D$40</formula1>
    </dataValidation>
    <dataValidation allowBlank="true" sqref="AN130:AN130" type="list">
      <formula1>HiddenTax!$D$7:$D$40</formula1>
    </dataValidation>
    <dataValidation allowBlank="true" sqref="AN131:AN131" type="list">
      <formula1>HiddenTax!$D$7:$D$40</formula1>
    </dataValidation>
    <dataValidation allowBlank="true" sqref="AN132:AN132" type="list">
      <formula1>HiddenTax!$D$7:$D$40</formula1>
    </dataValidation>
    <dataValidation allowBlank="true" sqref="AN133:AN133" type="list">
      <formula1>HiddenTax!$D$7:$D$40</formula1>
    </dataValidation>
    <dataValidation allowBlank="true" sqref="AN134:AN134" type="list">
      <formula1>HiddenTax!$D$7:$D$40</formula1>
    </dataValidation>
    <dataValidation allowBlank="true" sqref="AN135:AN135" type="list">
      <formula1>HiddenTax!$D$7:$D$40</formula1>
    </dataValidation>
    <dataValidation allowBlank="true" sqref="AN136:AN136" type="list">
      <formula1>HiddenTax!$D$7:$D$40</formula1>
    </dataValidation>
    <dataValidation allowBlank="true" sqref="AN137:AN137" type="list">
      <formula1>HiddenTax!$D$7:$D$40</formula1>
    </dataValidation>
    <dataValidation allowBlank="true" sqref="AN138:AN138" type="list">
      <formula1>HiddenTax!$D$7:$D$40</formula1>
    </dataValidation>
    <dataValidation allowBlank="true" sqref="AN139:AN139" type="list">
      <formula1>HiddenTax!$D$7:$D$40</formula1>
    </dataValidation>
    <dataValidation allowBlank="true" sqref="AN140:AN140" type="list">
      <formula1>HiddenTax!$D$7:$D$40</formula1>
    </dataValidation>
    <dataValidation allowBlank="true" sqref="AN141:AN141" type="list">
      <formula1>HiddenTax!$D$7:$D$40</formula1>
    </dataValidation>
    <dataValidation allowBlank="true" sqref="AN142:AN142" type="list">
      <formula1>HiddenTax!$D$7:$D$40</formula1>
    </dataValidation>
    <dataValidation allowBlank="true" sqref="AN143:AN143" type="list">
      <formula1>HiddenTax!$D$7:$D$40</formula1>
    </dataValidation>
    <dataValidation allowBlank="true" sqref="AN144:AN144" type="list">
      <formula1>HiddenTax!$D$7:$D$40</formula1>
    </dataValidation>
    <dataValidation allowBlank="true" sqref="AN145:AN145" type="list">
      <formula1>HiddenTax!$D$7:$D$40</formula1>
    </dataValidation>
    <dataValidation allowBlank="true" sqref="AN146:AN146" type="list">
      <formula1>HiddenTax!$D$7:$D$40</formula1>
    </dataValidation>
    <dataValidation allowBlank="true" sqref="AN147:AN147" type="list">
      <formula1>HiddenTax!$D$7:$D$40</formula1>
    </dataValidation>
    <dataValidation allowBlank="true" sqref="AN148:AN148" type="list">
      <formula1>HiddenTax!$D$7:$D$40</formula1>
    </dataValidation>
    <dataValidation allowBlank="true" sqref="AN149:AN149" type="list">
      <formula1>HiddenTax!$D$7:$D$40</formula1>
    </dataValidation>
    <dataValidation allowBlank="true" sqref="AN150:AN150" type="list">
      <formula1>HiddenTax!$D$7:$D$40</formula1>
    </dataValidation>
    <dataValidation allowBlank="true" sqref="AN151:AN151" type="list">
      <formula1>HiddenTax!$D$7:$D$40</formula1>
    </dataValidation>
    <dataValidation allowBlank="true" sqref="AN152:AN152" type="list">
      <formula1>HiddenTax!$D$7:$D$40</formula1>
    </dataValidation>
    <dataValidation allowBlank="true" sqref="AN153:AN153" type="list">
      <formula1>HiddenTax!$D$7:$D$40</formula1>
    </dataValidation>
    <dataValidation allowBlank="true" sqref="AN154:AN154" type="list">
      <formula1>HiddenTax!$D$7:$D$40</formula1>
    </dataValidation>
    <dataValidation allowBlank="true" sqref="AN155:AN155" type="list">
      <formula1>HiddenTax!$D$7:$D$40</formula1>
    </dataValidation>
    <dataValidation allowBlank="true" sqref="AN156:AN156" type="list">
      <formula1>HiddenTax!$D$7:$D$40</formula1>
    </dataValidation>
    <dataValidation allowBlank="true" sqref="AN157:AN157" type="list">
      <formula1>HiddenTax!$D$7:$D$40</formula1>
    </dataValidation>
    <dataValidation allowBlank="true" sqref="AN158:AN158" type="list">
      <formula1>HiddenTax!$D$7:$D$40</formula1>
    </dataValidation>
    <dataValidation allowBlank="true" sqref="AN159:AN159" type="list">
      <formula1>HiddenTax!$D$7:$D$40</formula1>
    </dataValidation>
    <dataValidation allowBlank="true" sqref="AN160:AN160" type="list">
      <formula1>HiddenTax!$D$7:$D$40</formula1>
    </dataValidation>
    <dataValidation allowBlank="true" sqref="AN161:AN161" type="list">
      <formula1>HiddenTax!$D$7:$D$40</formula1>
    </dataValidation>
    <dataValidation allowBlank="true" sqref="AN162:AN162" type="list">
      <formula1>HiddenTax!$D$7:$D$40</formula1>
    </dataValidation>
    <dataValidation allowBlank="true" sqref="AN163:AN163" type="list">
      <formula1>HiddenTax!$D$7:$D$40</formula1>
    </dataValidation>
    <dataValidation allowBlank="true" sqref="AN164:AN164" type="list">
      <formula1>HiddenTax!$D$7:$D$40</formula1>
    </dataValidation>
    <dataValidation allowBlank="true" sqref="AN165:AN165" type="list">
      <formula1>HiddenTax!$D$7:$D$40</formula1>
    </dataValidation>
    <dataValidation allowBlank="true" sqref="AN166:AN166" type="list">
      <formula1>HiddenTax!$D$7:$D$40</formula1>
    </dataValidation>
    <dataValidation allowBlank="true" sqref="AN167:AN167" type="list">
      <formula1>HiddenTax!$D$7:$D$40</formula1>
    </dataValidation>
    <dataValidation allowBlank="true" sqref="AN168:AN168" type="list">
      <formula1>HiddenTax!$D$7:$D$40</formula1>
    </dataValidation>
    <dataValidation allowBlank="true" sqref="AN169:AN169" type="list">
      <formula1>HiddenTax!$D$7:$D$40</formula1>
    </dataValidation>
    <dataValidation allowBlank="true" sqref="AN170:AN170" type="list">
      <formula1>HiddenTax!$D$7:$D$40</formula1>
    </dataValidation>
    <dataValidation allowBlank="true" sqref="AN171:AN171" type="list">
      <formula1>HiddenTax!$D$7:$D$40</formula1>
    </dataValidation>
    <dataValidation allowBlank="true" sqref="AN172:AN172" type="list">
      <formula1>HiddenTax!$D$7:$D$40</formula1>
    </dataValidation>
    <dataValidation allowBlank="true" sqref="AN173:AN173" type="list">
      <formula1>HiddenTax!$D$7:$D$40</formula1>
    </dataValidation>
    <dataValidation allowBlank="true" sqref="AN174:AN174" type="list">
      <formula1>HiddenTax!$D$7:$D$40</formula1>
    </dataValidation>
    <dataValidation allowBlank="true" sqref="AN175:AN175" type="list">
      <formula1>HiddenTax!$D$7:$D$40</formula1>
    </dataValidation>
    <dataValidation allowBlank="true" sqref="AN176:AN176" type="list">
      <formula1>HiddenTax!$D$7:$D$40</formula1>
    </dataValidation>
    <dataValidation allowBlank="true" sqref="AN177:AN177" type="list">
      <formula1>HiddenTax!$D$7:$D$40</formula1>
    </dataValidation>
    <dataValidation allowBlank="true" sqref="AN178:AN178" type="list">
      <formula1>HiddenTax!$D$7:$D$40</formula1>
    </dataValidation>
    <dataValidation allowBlank="true" sqref="AN179:AN179" type="list">
      <formula1>HiddenTax!$D$7:$D$40</formula1>
    </dataValidation>
    <dataValidation allowBlank="true" sqref="AN180:AN180" type="list">
      <formula1>HiddenTax!$D$7:$D$40</formula1>
    </dataValidation>
    <dataValidation allowBlank="true" sqref="AN181:AN181" type="list">
      <formula1>HiddenTax!$D$7:$D$40</formula1>
    </dataValidation>
    <dataValidation allowBlank="true" sqref="AN182:AN182" type="list">
      <formula1>HiddenTax!$D$7:$D$40</formula1>
    </dataValidation>
    <dataValidation allowBlank="true" sqref="AN183:AN183" type="list">
      <formula1>HiddenTax!$D$7:$D$40</formula1>
    </dataValidation>
    <dataValidation allowBlank="true" sqref="AN184:AN184" type="list">
      <formula1>HiddenTax!$D$7:$D$40</formula1>
    </dataValidation>
    <dataValidation allowBlank="true" sqref="AN185:AN185" type="list">
      <formula1>HiddenTax!$D$7:$D$40</formula1>
    </dataValidation>
    <dataValidation allowBlank="true" sqref="AN186:AN186" type="list">
      <formula1>HiddenTax!$D$7:$D$40</formula1>
    </dataValidation>
    <dataValidation allowBlank="true" sqref="AN187:AN187" type="list">
      <formula1>HiddenTax!$D$7:$D$40</formula1>
    </dataValidation>
    <dataValidation allowBlank="true" sqref="AN188:AN188" type="list">
      <formula1>HiddenTax!$D$7:$D$40</formula1>
    </dataValidation>
    <dataValidation allowBlank="true" sqref="AN189:AN189" type="list">
      <formula1>HiddenTax!$D$7:$D$40</formula1>
    </dataValidation>
    <dataValidation allowBlank="true" sqref="AN190:AN190" type="list">
      <formula1>HiddenTax!$D$7:$D$40</formula1>
    </dataValidation>
    <dataValidation allowBlank="true" sqref="AN191:AN191" type="list">
      <formula1>HiddenTax!$D$7:$D$40</formula1>
    </dataValidation>
    <dataValidation allowBlank="true" sqref="AN192:AN192" type="list">
      <formula1>HiddenTax!$D$7:$D$40</formula1>
    </dataValidation>
    <dataValidation allowBlank="true" sqref="AN193:AN193" type="list">
      <formula1>HiddenTax!$D$7:$D$40</formula1>
    </dataValidation>
    <dataValidation allowBlank="true" sqref="AN194:AN194" type="list">
      <formula1>HiddenTax!$D$7:$D$40</formula1>
    </dataValidation>
    <dataValidation allowBlank="true" sqref="AN195:AN195" type="list">
      <formula1>HiddenTax!$D$7:$D$40</formula1>
    </dataValidation>
    <dataValidation allowBlank="true" sqref="AN196:AN196" type="list">
      <formula1>HiddenTax!$D$7:$D$40</formula1>
    </dataValidation>
    <dataValidation allowBlank="true" sqref="AN197:AN197" type="list">
      <formula1>HiddenTax!$D$7:$D$40</formula1>
    </dataValidation>
    <dataValidation allowBlank="true" sqref="AN198:AN198" type="list">
      <formula1>HiddenTax!$D$7:$D$40</formula1>
    </dataValidation>
    <dataValidation allowBlank="true" sqref="AN199:AN199" type="list">
      <formula1>HiddenTax!$D$7:$D$40</formula1>
    </dataValidation>
    <dataValidation allowBlank="true" sqref="AN200:AN200" type="list">
      <formula1>HiddenTax!$D$7:$D$40</formula1>
    </dataValidation>
    <dataValidation allowBlank="true" sqref="AN201:AN201" type="list">
      <formula1>HiddenTax!$D$7:$D$40</formula1>
    </dataValidation>
    <dataValidation allowBlank="true" sqref="AN202:AN202" type="list">
      <formula1>HiddenTax!$D$7:$D$40</formula1>
    </dataValidation>
    <dataValidation allowBlank="true" sqref="AN203:AN203" type="list">
      <formula1>HiddenTax!$D$7:$D$40</formula1>
    </dataValidation>
    <dataValidation allowBlank="true" sqref="AN204:AN204" type="list">
      <formula1>HiddenTax!$D$7:$D$40</formula1>
    </dataValidation>
    <dataValidation allowBlank="true" sqref="AN205:AN205" type="list">
      <formula1>HiddenTax!$D$7:$D$40</formula1>
    </dataValidation>
    <dataValidation allowBlank="true" sqref="AN206:AN206" type="list">
      <formula1>HiddenTax!$D$7:$D$40</formula1>
    </dataValidation>
    <dataValidation allowBlank="true" sqref="AN207:AN207" type="list">
      <formula1>HiddenTax!$D$7:$D$40</formula1>
    </dataValidation>
    <dataValidation allowBlank="true" sqref="AN208:AN208" type="list">
      <formula1>HiddenTax!$D$7:$D$40</formula1>
    </dataValidation>
    <dataValidation allowBlank="true" sqref="AN209:AN209" type="list">
      <formula1>HiddenTax!$D$7:$D$40</formula1>
    </dataValidation>
    <dataValidation allowBlank="true" sqref="AN210:AN210" type="list">
      <formula1>HiddenTax!$D$7:$D$40</formula1>
    </dataValidation>
    <dataValidation allowBlank="true" sqref="AN211:AN211" type="list">
      <formula1>HiddenTax!$D$7:$D$40</formula1>
    </dataValidation>
    <dataValidation allowBlank="true" sqref="AN212:AN212" type="list">
      <formula1>HiddenTax!$D$7:$D$40</formula1>
    </dataValidation>
    <dataValidation allowBlank="true" sqref="AN213:AN213" type="list">
      <formula1>HiddenTax!$D$7:$D$40</formula1>
    </dataValidation>
    <dataValidation allowBlank="true" sqref="AN214:AN214" type="list">
      <formula1>HiddenTax!$D$7:$D$40</formula1>
    </dataValidation>
    <dataValidation allowBlank="true" sqref="AN215:AN215" type="list">
      <formula1>HiddenTax!$D$7:$D$40</formula1>
    </dataValidation>
    <dataValidation allowBlank="true" sqref="AN216:AN216" type="list">
      <formula1>HiddenTax!$D$7:$D$40</formula1>
    </dataValidation>
    <dataValidation allowBlank="true" sqref="AN217:AN217" type="list">
      <formula1>HiddenTax!$D$7:$D$40</formula1>
    </dataValidation>
    <dataValidation allowBlank="true" sqref="AN218:AN218" type="list">
      <formula1>HiddenTax!$D$7:$D$40</formula1>
    </dataValidation>
    <dataValidation allowBlank="true" sqref="AN219:AN219" type="list">
      <formula1>HiddenTax!$D$7:$D$40</formula1>
    </dataValidation>
    <dataValidation allowBlank="true" sqref="AN220:AN220" type="list">
      <formula1>HiddenTax!$D$7:$D$40</formula1>
    </dataValidation>
    <dataValidation allowBlank="true" sqref="AN221:AN221" type="list">
      <formula1>HiddenTax!$D$7:$D$40</formula1>
    </dataValidation>
    <dataValidation allowBlank="true" sqref="AN222:AN222" type="list">
      <formula1>HiddenTax!$D$7:$D$40</formula1>
    </dataValidation>
    <dataValidation allowBlank="true" sqref="AN223:AN223" type="list">
      <formula1>HiddenTax!$D$7:$D$40</formula1>
    </dataValidation>
    <dataValidation allowBlank="true" sqref="AN224:AN224" type="list">
      <formula1>HiddenTax!$D$7:$D$40</formula1>
    </dataValidation>
    <dataValidation allowBlank="true" sqref="AN225:AN225" type="list">
      <formula1>HiddenTax!$D$7:$D$40</formula1>
    </dataValidation>
    <dataValidation allowBlank="true" sqref="AN226:AN226" type="list">
      <formula1>HiddenTax!$D$7:$D$40</formula1>
    </dataValidation>
    <dataValidation allowBlank="true" sqref="AN227:AN227" type="list">
      <formula1>HiddenTax!$D$7:$D$40</formula1>
    </dataValidation>
    <dataValidation allowBlank="true" sqref="AN228:AN228" type="list">
      <formula1>HiddenTax!$D$7:$D$40</formula1>
    </dataValidation>
    <dataValidation allowBlank="true" sqref="AN229:AN229" type="list">
      <formula1>HiddenTax!$D$7:$D$40</formula1>
    </dataValidation>
    <dataValidation allowBlank="true" sqref="AN230:AN230" type="list">
      <formula1>HiddenTax!$D$7:$D$40</formula1>
    </dataValidation>
    <dataValidation allowBlank="true" sqref="AN231:AN231" type="list">
      <formula1>HiddenTax!$D$7:$D$40</formula1>
    </dataValidation>
    <dataValidation allowBlank="true" sqref="AN232:AN232" type="list">
      <formula1>HiddenTax!$D$7:$D$40</formula1>
    </dataValidation>
    <dataValidation allowBlank="true" sqref="AN233:AN233" type="list">
      <formula1>HiddenTax!$D$7:$D$40</formula1>
    </dataValidation>
    <dataValidation allowBlank="true" sqref="AN234:AN234" type="list">
      <formula1>HiddenTax!$D$7:$D$40</formula1>
    </dataValidation>
    <dataValidation allowBlank="true" sqref="AN235:AN235" type="list">
      <formula1>HiddenTax!$D$7:$D$40</formula1>
    </dataValidation>
    <dataValidation allowBlank="true" sqref="AN236:AN236" type="list">
      <formula1>HiddenTax!$D$7:$D$40</formula1>
    </dataValidation>
    <dataValidation allowBlank="true" sqref="AN237:AN237" type="list">
      <formula1>HiddenTax!$D$7:$D$40</formula1>
    </dataValidation>
    <dataValidation allowBlank="true" sqref="AN238:AN238" type="list">
      <formula1>HiddenTax!$D$7:$D$40</formula1>
    </dataValidation>
    <dataValidation allowBlank="true" sqref="AN239:AN239" type="list">
      <formula1>HiddenTax!$D$7:$D$40</formula1>
    </dataValidation>
    <dataValidation allowBlank="true" sqref="AN240:AN240" type="list">
      <formula1>HiddenTax!$D$7:$D$40</formula1>
    </dataValidation>
    <dataValidation allowBlank="true" sqref="AN241:AN241" type="list">
      <formula1>HiddenTax!$D$7:$D$40</formula1>
    </dataValidation>
    <dataValidation allowBlank="true" sqref="AN242:AN242" type="list">
      <formula1>HiddenTax!$D$7:$D$40</formula1>
    </dataValidation>
    <dataValidation allowBlank="true" sqref="AN243:AN243" type="list">
      <formula1>HiddenTax!$D$7:$D$40</formula1>
    </dataValidation>
    <dataValidation allowBlank="true" sqref="AN244:AN244" type="list">
      <formula1>HiddenTax!$D$7:$D$40</formula1>
    </dataValidation>
    <dataValidation allowBlank="true" sqref="AN245:AN245" type="list">
      <formula1>HiddenTax!$D$7:$D$40</formula1>
    </dataValidation>
    <dataValidation allowBlank="true" sqref="AN246:AN246" type="list">
      <formula1>HiddenTax!$D$7:$D$40</formula1>
    </dataValidation>
    <dataValidation allowBlank="true" sqref="AN247:AN247" type="list">
      <formula1>HiddenTax!$D$7:$D$40</formula1>
    </dataValidation>
    <dataValidation allowBlank="true" sqref="AN248:AN248" type="list">
      <formula1>HiddenTax!$D$7:$D$40</formula1>
    </dataValidation>
    <dataValidation allowBlank="true" sqref="AN249:AN249" type="list">
      <formula1>HiddenTax!$D$7:$D$40</formula1>
    </dataValidation>
    <dataValidation allowBlank="true" sqref="AN250:AN250" type="list">
      <formula1>HiddenTax!$D$7:$D$40</formula1>
    </dataValidation>
    <dataValidation allowBlank="true" sqref="AN251:AN251" type="list">
      <formula1>HiddenTax!$D$7:$D$40</formula1>
    </dataValidation>
    <dataValidation allowBlank="true" sqref="AN252:AN252" type="list">
      <formula1>HiddenTax!$D$7:$D$40</formula1>
    </dataValidation>
    <dataValidation allowBlank="true" sqref="AN253:AN253" type="list">
      <formula1>HiddenTax!$D$7:$D$40</formula1>
    </dataValidation>
    <dataValidation allowBlank="true" sqref="AN254:AN254" type="list">
      <formula1>HiddenTax!$D$7:$D$40</formula1>
    </dataValidation>
    <dataValidation allowBlank="true" sqref="AN255:AN255" type="list">
      <formula1>HiddenTax!$D$7:$D$40</formula1>
    </dataValidation>
    <dataValidation allowBlank="true" sqref="AN256:AN256" type="list">
      <formula1>HiddenTax!$D$7:$D$40</formula1>
    </dataValidation>
    <dataValidation allowBlank="true" sqref="AN257:AN257" type="list">
      <formula1>HiddenTax!$D$7:$D$40</formula1>
    </dataValidation>
    <dataValidation allowBlank="true" sqref="AN258:AN258" type="list">
      <formula1>HiddenTax!$D$7:$D$40</formula1>
    </dataValidation>
    <dataValidation allowBlank="true" sqref="AN259:AN259" type="list">
      <formula1>HiddenTax!$D$7:$D$40</formula1>
    </dataValidation>
    <dataValidation allowBlank="true" sqref="AN260:AN260" type="list">
      <formula1>HiddenTax!$D$7:$D$40</formula1>
    </dataValidation>
    <dataValidation allowBlank="true" sqref="AN261:AN261" type="list">
      <formula1>HiddenTax!$D$7:$D$40</formula1>
    </dataValidation>
    <dataValidation allowBlank="true" sqref="AN262:AN262" type="list">
      <formula1>HiddenTax!$D$7:$D$40</formula1>
    </dataValidation>
    <dataValidation allowBlank="true" sqref="AN263:AN263" type="list">
      <formula1>HiddenTax!$D$7:$D$40</formula1>
    </dataValidation>
    <dataValidation allowBlank="true" sqref="AN264:AN264" type="list">
      <formula1>HiddenTax!$D$7:$D$40</formula1>
    </dataValidation>
    <dataValidation allowBlank="true" sqref="AN265:AN265" type="list">
      <formula1>HiddenTax!$D$7:$D$40</formula1>
    </dataValidation>
    <dataValidation allowBlank="true" sqref="AN266:AN266" type="list">
      <formula1>HiddenTax!$D$7:$D$40</formula1>
    </dataValidation>
    <dataValidation allowBlank="true" sqref="AN267:AN267" type="list">
      <formula1>HiddenTax!$D$7:$D$40</formula1>
    </dataValidation>
    <dataValidation allowBlank="true" sqref="AN268:AN268" type="list">
      <formula1>HiddenTax!$D$7:$D$40</formula1>
    </dataValidation>
    <dataValidation allowBlank="true" sqref="AN269:AN269" type="list">
      <formula1>HiddenTax!$D$7:$D$40</formula1>
    </dataValidation>
    <dataValidation allowBlank="true" sqref="AN270:AN270" type="list">
      <formula1>HiddenTax!$D$7:$D$40</formula1>
    </dataValidation>
    <dataValidation allowBlank="true" sqref="AN271:AN271" type="list">
      <formula1>HiddenTax!$D$7:$D$40</formula1>
    </dataValidation>
    <dataValidation allowBlank="true" sqref="AN272:AN272" type="list">
      <formula1>HiddenTax!$D$7:$D$40</formula1>
    </dataValidation>
    <dataValidation allowBlank="true" sqref="AN273:AN273" type="list">
      <formula1>HiddenTax!$D$7:$D$40</formula1>
    </dataValidation>
    <dataValidation allowBlank="true" sqref="AN274:AN274" type="list">
      <formula1>HiddenTax!$D$7:$D$40</formula1>
    </dataValidation>
    <dataValidation allowBlank="true" sqref="AN275:AN275" type="list">
      <formula1>HiddenTax!$D$7:$D$40</formula1>
    </dataValidation>
    <dataValidation allowBlank="true" sqref="AN276:AN276" type="list">
      <formula1>HiddenTax!$D$7:$D$40</formula1>
    </dataValidation>
    <dataValidation allowBlank="true" sqref="AN277:AN277" type="list">
      <formula1>HiddenTax!$D$7:$D$40</formula1>
    </dataValidation>
    <dataValidation allowBlank="true" sqref="AN278:AN278" type="list">
      <formula1>HiddenTax!$D$7:$D$40</formula1>
    </dataValidation>
    <dataValidation allowBlank="true" sqref="AN279:AN279" type="list">
      <formula1>HiddenTax!$D$7:$D$40</formula1>
    </dataValidation>
    <dataValidation allowBlank="true" sqref="AN280:AN280" type="list">
      <formula1>HiddenTax!$D$7:$D$40</formula1>
    </dataValidation>
    <dataValidation allowBlank="true" sqref="AN281:AN281" type="list">
      <formula1>HiddenTax!$D$7:$D$40</formula1>
    </dataValidation>
    <dataValidation allowBlank="true" sqref="AN282:AN282" type="list">
      <formula1>HiddenTax!$D$7:$D$40</formula1>
    </dataValidation>
    <dataValidation allowBlank="true" sqref="AN283:AN283" type="list">
      <formula1>HiddenTax!$D$7:$D$40</formula1>
    </dataValidation>
    <dataValidation allowBlank="true" sqref="AN284:AN284" type="list">
      <formula1>HiddenTax!$D$7:$D$40</formula1>
    </dataValidation>
    <dataValidation allowBlank="true" sqref="AN285:AN285" type="list">
      <formula1>HiddenTax!$D$7:$D$40</formula1>
    </dataValidation>
    <dataValidation allowBlank="true" sqref="AN286:AN286" type="list">
      <formula1>HiddenTax!$D$7:$D$40</formula1>
    </dataValidation>
    <dataValidation allowBlank="true" sqref="AN287:AN287" type="list">
      <formula1>HiddenTax!$D$7:$D$40</formula1>
    </dataValidation>
    <dataValidation allowBlank="true" sqref="AN288:AN288" type="list">
      <formula1>HiddenTax!$D$7:$D$40</formula1>
    </dataValidation>
    <dataValidation allowBlank="true" sqref="AN289:AN289" type="list">
      <formula1>HiddenTax!$D$7:$D$40</formula1>
    </dataValidation>
    <dataValidation allowBlank="true" sqref="AN290:AN290" type="list">
      <formula1>HiddenTax!$D$7:$D$40</formula1>
    </dataValidation>
    <dataValidation allowBlank="true" sqref="AN291:AN291" type="list">
      <formula1>HiddenTax!$D$7:$D$40</formula1>
    </dataValidation>
    <dataValidation allowBlank="true" sqref="AN292:AN292" type="list">
      <formula1>HiddenTax!$D$7:$D$40</formula1>
    </dataValidation>
    <dataValidation allowBlank="true" sqref="AN293:AN293" type="list">
      <formula1>HiddenTax!$D$7:$D$40</formula1>
    </dataValidation>
    <dataValidation allowBlank="true" sqref="AN294:AN294" type="list">
      <formula1>HiddenTax!$D$7:$D$40</formula1>
    </dataValidation>
    <dataValidation allowBlank="true" sqref="AN295:AN295" type="list">
      <formula1>HiddenTax!$D$7:$D$40</formula1>
    </dataValidation>
    <dataValidation allowBlank="true" sqref="AN296:AN296" type="list">
      <formula1>HiddenTax!$D$7:$D$40</formula1>
    </dataValidation>
    <dataValidation allowBlank="true" sqref="AN297:AN297" type="list">
      <formula1>HiddenTax!$D$7:$D$40</formula1>
    </dataValidation>
    <dataValidation allowBlank="true" sqref="AN298:AN298" type="list">
      <formula1>HiddenTax!$D$7:$D$40</formula1>
    </dataValidation>
    <dataValidation allowBlank="true" sqref="AN299:AN299" type="list">
      <formula1>HiddenTax!$D$7:$D$40</formula1>
    </dataValidation>
    <dataValidation allowBlank="true" sqref="AN300:AN300" type="list">
      <formula1>HiddenTax!$D$7:$D$40</formula1>
    </dataValidation>
    <dataValidation allowBlank="true" sqref="AN301:AN301" type="list">
      <formula1>HiddenTax!$D$7:$D$40</formula1>
    </dataValidation>
    <dataValidation allowBlank="true" sqref="AN302:AN302" type="list">
      <formula1>HiddenTax!$D$7:$D$40</formula1>
    </dataValidation>
    <dataValidation allowBlank="true" sqref="AN303:AN303" type="list">
      <formula1>HiddenTax!$D$7:$D$40</formula1>
    </dataValidation>
    <dataValidation allowBlank="true" sqref="AN304:AN304" type="list">
      <formula1>HiddenTax!$D$7:$D$40</formula1>
    </dataValidation>
    <dataValidation allowBlank="true" sqref="AN305:AN305" type="list">
      <formula1>HiddenTax!$D$7:$D$40</formula1>
    </dataValidation>
    <dataValidation allowBlank="true" sqref="AN306:AN306" type="list">
      <formula1>HiddenTax!$D$7:$D$40</formula1>
    </dataValidation>
    <dataValidation allowBlank="true" sqref="AN307:AN307" type="list">
      <formula1>HiddenTax!$D$7:$D$40</formula1>
    </dataValidation>
    <dataValidation allowBlank="true" sqref="AN308:AN308" type="list">
      <formula1>HiddenTax!$D$7:$D$40</formula1>
    </dataValidation>
    <dataValidation allowBlank="true" sqref="AN309:AN309" type="list">
      <formula1>HiddenTax!$D$7:$D$40</formula1>
    </dataValidation>
    <dataValidation allowBlank="true" sqref="AN310:AN310" type="list">
      <formula1>HiddenTax!$D$7:$D$40</formula1>
    </dataValidation>
    <dataValidation allowBlank="true" sqref="AN311:AN311" type="list">
      <formula1>HiddenTax!$D$7:$D$40</formula1>
    </dataValidation>
    <dataValidation allowBlank="true" sqref="AN312:AN312" type="list">
      <formula1>HiddenTax!$D$7:$D$40</formula1>
    </dataValidation>
    <dataValidation allowBlank="true" sqref="AN313:AN313" type="list">
      <formula1>HiddenTax!$D$7:$D$40</formula1>
    </dataValidation>
    <dataValidation allowBlank="true" sqref="AN314:AN314" type="list">
      <formula1>HiddenTax!$D$7:$D$40</formula1>
    </dataValidation>
    <dataValidation allowBlank="true" sqref="AN315:AN315" type="list">
      <formula1>HiddenTax!$D$7:$D$40</formula1>
    </dataValidation>
    <dataValidation allowBlank="true" sqref="AN316:AN316" type="list">
      <formula1>HiddenTax!$D$7:$D$40</formula1>
    </dataValidation>
    <dataValidation allowBlank="true" sqref="AN317:AN317" type="list">
      <formula1>HiddenTax!$D$7:$D$40</formula1>
    </dataValidation>
    <dataValidation allowBlank="true" sqref="AN318:AN318" type="list">
      <formula1>HiddenTax!$D$7:$D$40</formula1>
    </dataValidation>
    <dataValidation allowBlank="true" sqref="AN319:AN319" type="list">
      <formula1>HiddenTax!$D$7:$D$40</formula1>
    </dataValidation>
    <dataValidation allowBlank="true" sqref="AN320:AN320" type="list">
      <formula1>HiddenTax!$D$7:$D$40</formula1>
    </dataValidation>
    <dataValidation allowBlank="true" sqref="AN321:AN321" type="list">
      <formula1>HiddenTax!$D$7:$D$40</formula1>
    </dataValidation>
    <dataValidation allowBlank="true" sqref="AN322:AN322" type="list">
      <formula1>HiddenTax!$D$7:$D$40</formula1>
    </dataValidation>
    <dataValidation allowBlank="true" sqref="AN323:AN323" type="list">
      <formula1>HiddenTax!$D$7:$D$40</formula1>
    </dataValidation>
    <dataValidation allowBlank="true" sqref="AN324:AN324" type="list">
      <formula1>HiddenTax!$D$7:$D$40</formula1>
    </dataValidation>
    <dataValidation allowBlank="true" sqref="AN325:AN325" type="list">
      <formula1>HiddenTax!$D$7:$D$40</formula1>
    </dataValidation>
    <dataValidation allowBlank="true" sqref="AN326:AN326" type="list">
      <formula1>HiddenTax!$D$7:$D$40</formula1>
    </dataValidation>
    <dataValidation allowBlank="true" sqref="AN327:AN327" type="list">
      <formula1>HiddenTax!$D$7:$D$40</formula1>
    </dataValidation>
    <dataValidation allowBlank="true" sqref="AN328:AN328" type="list">
      <formula1>HiddenTax!$D$7:$D$40</formula1>
    </dataValidation>
    <dataValidation allowBlank="true" sqref="AN329:AN329" type="list">
      <formula1>HiddenTax!$D$7:$D$40</formula1>
    </dataValidation>
    <dataValidation allowBlank="true" sqref="AN330:AN330" type="list">
      <formula1>HiddenTax!$D$7:$D$40</formula1>
    </dataValidation>
    <dataValidation allowBlank="true" sqref="AN331:AN331" type="list">
      <formula1>HiddenTax!$D$7:$D$40</formula1>
    </dataValidation>
    <dataValidation allowBlank="true" sqref="AN332:AN332" type="list">
      <formula1>HiddenTax!$D$7:$D$40</formula1>
    </dataValidation>
    <dataValidation allowBlank="true" sqref="AN333:AN333" type="list">
      <formula1>HiddenTax!$D$7:$D$40</formula1>
    </dataValidation>
    <dataValidation allowBlank="true" sqref="AN334:AN334" type="list">
      <formula1>HiddenTax!$D$7:$D$40</formula1>
    </dataValidation>
    <dataValidation allowBlank="true" sqref="AN335:AN335" type="list">
      <formula1>HiddenTax!$D$7:$D$40</formula1>
    </dataValidation>
    <dataValidation allowBlank="true" sqref="AN336:AN336" type="list">
      <formula1>HiddenTax!$D$7:$D$40</formula1>
    </dataValidation>
    <dataValidation allowBlank="true" sqref="AN337:AN337" type="list">
      <formula1>HiddenTax!$D$7:$D$40</formula1>
    </dataValidation>
    <dataValidation allowBlank="true" sqref="AN338:AN338" type="list">
      <formula1>HiddenTax!$D$7:$D$40</formula1>
    </dataValidation>
    <dataValidation allowBlank="true" sqref="AN339:AN339" type="list">
      <formula1>HiddenTax!$D$7:$D$40</formula1>
    </dataValidation>
    <dataValidation allowBlank="true" sqref="AN340:AN340" type="list">
      <formula1>HiddenTax!$D$7:$D$40</formula1>
    </dataValidation>
    <dataValidation allowBlank="true" sqref="AN341:AN341" type="list">
      <formula1>HiddenTax!$D$7:$D$40</formula1>
    </dataValidation>
    <dataValidation allowBlank="true" sqref="AN342:AN342" type="list">
      <formula1>HiddenTax!$D$7:$D$40</formula1>
    </dataValidation>
    <dataValidation allowBlank="true" sqref="AN343:AN343" type="list">
      <formula1>HiddenTax!$D$7:$D$40</formula1>
    </dataValidation>
    <dataValidation allowBlank="true" sqref="AN344:AN344" type="list">
      <formula1>HiddenTax!$D$7:$D$40</formula1>
    </dataValidation>
    <dataValidation allowBlank="true" sqref="AN345:AN345" type="list">
      <formula1>HiddenTax!$D$7:$D$40</formula1>
    </dataValidation>
    <dataValidation allowBlank="true" sqref="AN346:AN346" type="list">
      <formula1>HiddenTax!$D$7:$D$40</formula1>
    </dataValidation>
    <dataValidation allowBlank="true" sqref="AN347:AN347" type="list">
      <formula1>HiddenTax!$D$7:$D$40</formula1>
    </dataValidation>
    <dataValidation allowBlank="true" sqref="AN348:AN348" type="list">
      <formula1>HiddenTax!$D$7:$D$40</formula1>
    </dataValidation>
    <dataValidation allowBlank="true" sqref="AN349:AN349" type="list">
      <formula1>HiddenTax!$D$7:$D$40</formula1>
    </dataValidation>
    <dataValidation allowBlank="true" sqref="AN350:AN350" type="list">
      <formula1>HiddenTax!$D$7:$D$40</formula1>
    </dataValidation>
    <dataValidation allowBlank="true" sqref="AN351:AN351" type="list">
      <formula1>HiddenTax!$D$7:$D$40</formula1>
    </dataValidation>
    <dataValidation allowBlank="true" sqref="AN352:AN352" type="list">
      <formula1>HiddenTax!$D$7:$D$40</formula1>
    </dataValidation>
    <dataValidation allowBlank="true" sqref="AN353:AN353" type="list">
      <formula1>HiddenTax!$D$7:$D$40</formula1>
    </dataValidation>
    <dataValidation allowBlank="true" sqref="AN354:AN354" type="list">
      <formula1>HiddenTax!$D$7:$D$40</formula1>
    </dataValidation>
    <dataValidation allowBlank="true" sqref="AN355:AN355" type="list">
      <formula1>HiddenTax!$D$7:$D$40</formula1>
    </dataValidation>
    <dataValidation allowBlank="true" sqref="AN356:AN356" type="list">
      <formula1>HiddenTax!$D$7:$D$40</formula1>
    </dataValidation>
    <dataValidation allowBlank="true" sqref="AN357:AN357" type="list">
      <formula1>HiddenTax!$D$7:$D$40</formula1>
    </dataValidation>
    <dataValidation allowBlank="true" sqref="AN358:AN358" type="list">
      <formula1>HiddenTax!$D$7:$D$40</formula1>
    </dataValidation>
    <dataValidation allowBlank="true" sqref="AN359:AN359" type="list">
      <formula1>HiddenTax!$D$7:$D$40</formula1>
    </dataValidation>
    <dataValidation allowBlank="true" sqref="AN360:AN360" type="list">
      <formula1>HiddenTax!$D$7:$D$40</formula1>
    </dataValidation>
    <dataValidation allowBlank="true" sqref="AN361:AN361" type="list">
      <formula1>HiddenTax!$D$7:$D$40</formula1>
    </dataValidation>
    <dataValidation allowBlank="true" sqref="AN362:AN362" type="list">
      <formula1>HiddenTax!$D$7:$D$40</formula1>
    </dataValidation>
    <dataValidation allowBlank="true" sqref="AN363:AN363" type="list">
      <formula1>HiddenTax!$D$7:$D$40</formula1>
    </dataValidation>
    <dataValidation allowBlank="true" sqref="AN364:AN364" type="list">
      <formula1>HiddenTax!$D$7:$D$40</formula1>
    </dataValidation>
    <dataValidation allowBlank="true" sqref="AN365:AN365" type="list">
      <formula1>HiddenTax!$D$7:$D$40</formula1>
    </dataValidation>
    <dataValidation allowBlank="true" sqref="AN366:AN366" type="list">
      <formula1>HiddenTax!$D$7:$D$40</formula1>
    </dataValidation>
    <dataValidation allowBlank="true" sqref="AN367:AN367" type="list">
      <formula1>HiddenTax!$D$7:$D$40</formula1>
    </dataValidation>
    <dataValidation allowBlank="true" sqref="AN368:AN368" type="list">
      <formula1>HiddenTax!$D$7:$D$40</formula1>
    </dataValidation>
    <dataValidation allowBlank="true" sqref="AN369:AN369" type="list">
      <formula1>HiddenTax!$D$7:$D$40</formula1>
    </dataValidation>
    <dataValidation allowBlank="true" sqref="AN370:AN370" type="list">
      <formula1>HiddenTax!$D$7:$D$40</formula1>
    </dataValidation>
    <dataValidation allowBlank="true" sqref="AN371:AN371" type="list">
      <formula1>HiddenTax!$D$7:$D$40</formula1>
    </dataValidation>
    <dataValidation allowBlank="true" sqref="AN372:AN372" type="list">
      <formula1>HiddenTax!$D$7:$D$40</formula1>
    </dataValidation>
    <dataValidation allowBlank="true" sqref="AN373:AN373" type="list">
      <formula1>HiddenTax!$D$7:$D$40</formula1>
    </dataValidation>
    <dataValidation allowBlank="true" sqref="AN374:AN374" type="list">
      <formula1>HiddenTax!$D$7:$D$40</formula1>
    </dataValidation>
    <dataValidation allowBlank="true" sqref="AN375:AN375" type="list">
      <formula1>HiddenTax!$D$7:$D$40</formula1>
    </dataValidation>
    <dataValidation allowBlank="true" sqref="AN376:AN376" type="list">
      <formula1>HiddenTax!$D$7:$D$40</formula1>
    </dataValidation>
    <dataValidation allowBlank="true" sqref="AN377:AN377" type="list">
      <formula1>HiddenTax!$D$7:$D$40</formula1>
    </dataValidation>
    <dataValidation allowBlank="true" sqref="AN378:AN378" type="list">
      <formula1>HiddenTax!$D$7:$D$40</formula1>
    </dataValidation>
    <dataValidation allowBlank="true" sqref="AN379:AN379" type="list">
      <formula1>HiddenTax!$D$7:$D$40</formula1>
    </dataValidation>
    <dataValidation allowBlank="true" sqref="AN380:AN380" type="list">
      <formula1>HiddenTax!$D$7:$D$40</formula1>
    </dataValidation>
    <dataValidation allowBlank="true" sqref="AN381:AN381" type="list">
      <formula1>HiddenTax!$D$7:$D$40</formula1>
    </dataValidation>
    <dataValidation allowBlank="true" sqref="AN382:AN382" type="list">
      <formula1>HiddenTax!$D$7:$D$40</formula1>
    </dataValidation>
    <dataValidation allowBlank="true" sqref="AN383:AN383" type="list">
      <formula1>HiddenTax!$D$7:$D$40</formula1>
    </dataValidation>
    <dataValidation allowBlank="true" sqref="AN384:AN384" type="list">
      <formula1>HiddenTax!$D$7:$D$40</formula1>
    </dataValidation>
    <dataValidation allowBlank="true" sqref="AN385:AN385" type="list">
      <formula1>HiddenTax!$D$7:$D$40</formula1>
    </dataValidation>
    <dataValidation allowBlank="true" sqref="AN386:AN386" type="list">
      <formula1>HiddenTax!$D$7:$D$40</formula1>
    </dataValidation>
    <dataValidation allowBlank="true" sqref="AN387:AN387" type="list">
      <formula1>HiddenTax!$D$7:$D$40</formula1>
    </dataValidation>
    <dataValidation allowBlank="true" sqref="AN388:AN388" type="list">
      <formula1>HiddenTax!$D$7:$D$40</formula1>
    </dataValidation>
    <dataValidation allowBlank="true" sqref="AN389:AN389" type="list">
      <formula1>HiddenTax!$D$7:$D$40</formula1>
    </dataValidation>
    <dataValidation allowBlank="true" sqref="AN390:AN390" type="list">
      <formula1>HiddenTax!$D$7:$D$40</formula1>
    </dataValidation>
    <dataValidation allowBlank="true" sqref="AN391:AN391" type="list">
      <formula1>HiddenTax!$D$7:$D$40</formula1>
    </dataValidation>
    <dataValidation allowBlank="true" sqref="AN392:AN392" type="list">
      <formula1>HiddenTax!$D$7:$D$40</formula1>
    </dataValidation>
    <dataValidation allowBlank="true" sqref="AN393:AN393" type="list">
      <formula1>HiddenTax!$D$7:$D$40</formula1>
    </dataValidation>
    <dataValidation allowBlank="true" sqref="AN394:AN394" type="list">
      <formula1>HiddenTax!$D$7:$D$40</formula1>
    </dataValidation>
    <dataValidation allowBlank="true" sqref="AN395:AN395" type="list">
      <formula1>HiddenTax!$D$7:$D$40</formula1>
    </dataValidation>
    <dataValidation allowBlank="true" sqref="AN396:AN396" type="list">
      <formula1>HiddenTax!$D$7:$D$40</formula1>
    </dataValidation>
    <dataValidation allowBlank="true" sqref="AN397:AN397" type="list">
      <formula1>HiddenTax!$D$7:$D$40</formula1>
    </dataValidation>
    <dataValidation allowBlank="true" sqref="AN398:AN398" type="list">
      <formula1>HiddenTax!$D$7:$D$40</formula1>
    </dataValidation>
    <dataValidation allowBlank="true" sqref="AN399:AN399" type="list">
      <formula1>HiddenTax!$D$7:$D$40</formula1>
    </dataValidation>
    <dataValidation allowBlank="true" sqref="AN400:AN400" type="list">
      <formula1>HiddenTax!$D$7:$D$40</formula1>
    </dataValidation>
    <dataValidation allowBlank="true" sqref="AN401:AN401" type="list">
      <formula1>HiddenTax!$D$7:$D$40</formula1>
    </dataValidation>
    <dataValidation allowBlank="true" sqref="AN402:AN402" type="list">
      <formula1>HiddenTax!$D$7:$D$40</formula1>
    </dataValidation>
    <dataValidation allowBlank="true" sqref="AN403:AN403" type="list">
      <formula1>HiddenTax!$D$7:$D$40</formula1>
    </dataValidation>
    <dataValidation allowBlank="true" sqref="AN404:AN404" type="list">
      <formula1>HiddenTax!$D$7:$D$40</formula1>
    </dataValidation>
    <dataValidation allowBlank="true" sqref="AN405:AN405" type="list">
      <formula1>HiddenTax!$D$7:$D$40</formula1>
    </dataValidation>
    <dataValidation allowBlank="true" sqref="AN406:AN406" type="list">
      <formula1>HiddenTax!$D$7:$D$40</formula1>
    </dataValidation>
    <dataValidation allowBlank="true" sqref="AN407:AN407" type="list">
      <formula1>HiddenTax!$D$7:$D$40</formula1>
    </dataValidation>
    <dataValidation allowBlank="true" sqref="AN408:AN408" type="list">
      <formula1>HiddenTax!$D$7:$D$40</formula1>
    </dataValidation>
    <dataValidation allowBlank="true" sqref="AN409:AN409" type="list">
      <formula1>HiddenTax!$D$7:$D$40</formula1>
    </dataValidation>
    <dataValidation allowBlank="true" sqref="AN410:AN410" type="list">
      <formula1>HiddenTax!$D$7:$D$40</formula1>
    </dataValidation>
    <dataValidation allowBlank="true" sqref="AN411:AN411" type="list">
      <formula1>HiddenTax!$D$7:$D$40</formula1>
    </dataValidation>
    <dataValidation allowBlank="true" sqref="AN412:AN412" type="list">
      <formula1>HiddenTax!$D$7:$D$40</formula1>
    </dataValidation>
    <dataValidation allowBlank="true" sqref="AN413:AN413" type="list">
      <formula1>HiddenTax!$D$7:$D$40</formula1>
    </dataValidation>
    <dataValidation allowBlank="true" sqref="AN414:AN414" type="list">
      <formula1>HiddenTax!$D$7:$D$40</formula1>
    </dataValidation>
    <dataValidation allowBlank="true" sqref="AN415:AN415" type="list">
      <formula1>HiddenTax!$D$7:$D$40</formula1>
    </dataValidation>
    <dataValidation allowBlank="true" sqref="AN416:AN416" type="list">
      <formula1>HiddenTax!$D$7:$D$40</formula1>
    </dataValidation>
    <dataValidation allowBlank="true" sqref="AN417:AN417" type="list">
      <formula1>HiddenTax!$D$7:$D$40</formula1>
    </dataValidation>
    <dataValidation allowBlank="true" sqref="AN418:AN418" type="list">
      <formula1>HiddenTax!$D$7:$D$40</formula1>
    </dataValidation>
    <dataValidation allowBlank="true" sqref="AN419:AN419" type="list">
      <formula1>HiddenTax!$D$7:$D$40</formula1>
    </dataValidation>
    <dataValidation allowBlank="true" sqref="AN420:AN420" type="list">
      <formula1>HiddenTax!$D$7:$D$40</formula1>
    </dataValidation>
    <dataValidation allowBlank="true" sqref="AN421:AN421" type="list">
      <formula1>HiddenTax!$D$7:$D$40</formula1>
    </dataValidation>
    <dataValidation allowBlank="true" sqref="AN422:AN422" type="list">
      <formula1>HiddenTax!$D$7:$D$40</formula1>
    </dataValidation>
    <dataValidation allowBlank="true" sqref="AN423:AN423" type="list">
      <formula1>HiddenTax!$D$7:$D$40</formula1>
    </dataValidation>
    <dataValidation allowBlank="true" sqref="AN424:AN424" type="list">
      <formula1>HiddenTax!$D$7:$D$40</formula1>
    </dataValidation>
    <dataValidation allowBlank="true" sqref="AN425:AN425" type="list">
      <formula1>HiddenTax!$D$7:$D$40</formula1>
    </dataValidation>
    <dataValidation allowBlank="true" sqref="AN426:AN426" type="list">
      <formula1>HiddenTax!$D$7:$D$40</formula1>
    </dataValidation>
    <dataValidation allowBlank="true" sqref="AN427:AN427" type="list">
      <formula1>HiddenTax!$D$7:$D$40</formula1>
    </dataValidation>
    <dataValidation allowBlank="true" sqref="AN428:AN428" type="list">
      <formula1>HiddenTax!$D$7:$D$40</formula1>
    </dataValidation>
    <dataValidation allowBlank="true" sqref="AN429:AN429" type="list">
      <formula1>HiddenTax!$D$7:$D$40</formula1>
    </dataValidation>
    <dataValidation allowBlank="true" sqref="AN430:AN430" type="list">
      <formula1>HiddenTax!$D$7:$D$40</formula1>
    </dataValidation>
    <dataValidation allowBlank="true" sqref="AN431:AN431" type="list">
      <formula1>HiddenTax!$D$7:$D$40</formula1>
    </dataValidation>
    <dataValidation allowBlank="true" sqref="AN432:AN432" type="list">
      <formula1>HiddenTax!$D$7:$D$40</formula1>
    </dataValidation>
    <dataValidation allowBlank="true" sqref="AN433:AN433" type="list">
      <formula1>HiddenTax!$D$7:$D$40</formula1>
    </dataValidation>
    <dataValidation allowBlank="true" sqref="AN434:AN434" type="list">
      <formula1>HiddenTax!$D$7:$D$40</formula1>
    </dataValidation>
    <dataValidation allowBlank="true" sqref="AN435:AN435" type="list">
      <formula1>HiddenTax!$D$7:$D$40</formula1>
    </dataValidation>
    <dataValidation allowBlank="true" sqref="AN436:AN436" type="list">
      <formula1>HiddenTax!$D$7:$D$40</formula1>
    </dataValidation>
    <dataValidation allowBlank="true" sqref="AN437:AN437" type="list">
      <formula1>HiddenTax!$D$7:$D$40</formula1>
    </dataValidation>
    <dataValidation allowBlank="true" sqref="AN438:AN438" type="list">
      <formula1>HiddenTax!$D$7:$D$40</formula1>
    </dataValidation>
    <dataValidation allowBlank="true" sqref="AN439:AN439" type="list">
      <formula1>HiddenTax!$D$7:$D$40</formula1>
    </dataValidation>
    <dataValidation allowBlank="true" sqref="AN440:AN440" type="list">
      <formula1>HiddenTax!$D$7:$D$40</formula1>
    </dataValidation>
    <dataValidation allowBlank="true" sqref="AN441:AN441" type="list">
      <formula1>HiddenTax!$D$7:$D$40</formula1>
    </dataValidation>
    <dataValidation allowBlank="true" sqref="AN442:AN442" type="list">
      <formula1>HiddenTax!$D$7:$D$40</formula1>
    </dataValidation>
    <dataValidation allowBlank="true" sqref="AN443:AN443" type="list">
      <formula1>HiddenTax!$D$7:$D$40</formula1>
    </dataValidation>
    <dataValidation allowBlank="true" sqref="AN444:AN444" type="list">
      <formula1>HiddenTax!$D$7:$D$40</formula1>
    </dataValidation>
    <dataValidation allowBlank="true" sqref="AN445:AN445" type="list">
      <formula1>HiddenTax!$D$7:$D$40</formula1>
    </dataValidation>
    <dataValidation allowBlank="true" sqref="AN446:AN446" type="list">
      <formula1>HiddenTax!$D$7:$D$40</formula1>
    </dataValidation>
    <dataValidation allowBlank="true" sqref="AN447:AN447" type="list">
      <formula1>HiddenTax!$D$7:$D$40</formula1>
    </dataValidation>
    <dataValidation allowBlank="true" sqref="AN448:AN448" type="list">
      <formula1>HiddenTax!$D$7:$D$40</formula1>
    </dataValidation>
    <dataValidation allowBlank="true" sqref="AN449:AN449" type="list">
      <formula1>HiddenTax!$D$7:$D$40</formula1>
    </dataValidation>
    <dataValidation allowBlank="true" sqref="AN450:AN450" type="list">
      <formula1>HiddenTax!$D$7:$D$40</formula1>
    </dataValidation>
    <dataValidation allowBlank="true" sqref="AN451:AN451" type="list">
      <formula1>HiddenTax!$D$7:$D$40</formula1>
    </dataValidation>
    <dataValidation allowBlank="true" sqref="AN452:AN452" type="list">
      <formula1>HiddenTax!$D$7:$D$40</formula1>
    </dataValidation>
    <dataValidation allowBlank="true" sqref="AN453:AN453" type="list">
      <formula1>HiddenTax!$D$7:$D$40</formula1>
    </dataValidation>
    <dataValidation allowBlank="true" sqref="AN454:AN454" type="list">
      <formula1>HiddenTax!$D$7:$D$40</formula1>
    </dataValidation>
    <dataValidation allowBlank="true" sqref="AN455:AN455" type="list">
      <formula1>HiddenTax!$D$7:$D$40</formula1>
    </dataValidation>
    <dataValidation allowBlank="true" sqref="AN456:AN456" type="list">
      <formula1>HiddenTax!$D$7:$D$40</formula1>
    </dataValidation>
    <dataValidation allowBlank="true" sqref="AN457:AN457" type="list">
      <formula1>HiddenTax!$D$7:$D$40</formula1>
    </dataValidation>
    <dataValidation allowBlank="true" sqref="AN458:AN458" type="list">
      <formula1>HiddenTax!$D$7:$D$40</formula1>
    </dataValidation>
    <dataValidation allowBlank="true" sqref="AN459:AN459" type="list">
      <formula1>HiddenTax!$D$7:$D$40</formula1>
    </dataValidation>
    <dataValidation allowBlank="true" sqref="AN460:AN460" type="list">
      <formula1>HiddenTax!$D$7:$D$40</formula1>
    </dataValidation>
    <dataValidation allowBlank="true" sqref="AN461:AN461" type="list">
      <formula1>HiddenTax!$D$7:$D$40</formula1>
    </dataValidation>
    <dataValidation allowBlank="true" sqref="AN462:AN462" type="list">
      <formula1>HiddenTax!$D$7:$D$40</formula1>
    </dataValidation>
    <dataValidation allowBlank="true" sqref="AN463:AN463" type="list">
      <formula1>HiddenTax!$D$7:$D$40</formula1>
    </dataValidation>
    <dataValidation allowBlank="true" sqref="AN464:AN464" type="list">
      <formula1>HiddenTax!$D$7:$D$40</formula1>
    </dataValidation>
    <dataValidation allowBlank="true" sqref="AN465:AN465" type="list">
      <formula1>HiddenTax!$D$7:$D$40</formula1>
    </dataValidation>
    <dataValidation allowBlank="true" sqref="AN466:AN466" type="list">
      <formula1>HiddenTax!$D$7:$D$40</formula1>
    </dataValidation>
    <dataValidation allowBlank="true" sqref="AN467:AN467" type="list">
      <formula1>HiddenTax!$D$7:$D$40</formula1>
    </dataValidation>
    <dataValidation allowBlank="true" sqref="AN468:AN468" type="list">
      <formula1>HiddenTax!$D$7:$D$40</formula1>
    </dataValidation>
    <dataValidation allowBlank="true" sqref="AN469:AN469" type="list">
      <formula1>HiddenTax!$D$7:$D$40</formula1>
    </dataValidation>
    <dataValidation allowBlank="true" sqref="AN470:AN470" type="list">
      <formula1>HiddenTax!$D$7:$D$40</formula1>
    </dataValidation>
    <dataValidation allowBlank="true" sqref="AN471:AN471" type="list">
      <formula1>HiddenTax!$D$7:$D$40</formula1>
    </dataValidation>
    <dataValidation allowBlank="true" sqref="AN472:AN472" type="list">
      <formula1>HiddenTax!$D$7:$D$40</formula1>
    </dataValidation>
    <dataValidation allowBlank="true" sqref="AN473:AN473" type="list">
      <formula1>HiddenTax!$D$7:$D$40</formula1>
    </dataValidation>
    <dataValidation allowBlank="true" sqref="AN474:AN474" type="list">
      <formula1>HiddenTax!$D$7:$D$40</formula1>
    </dataValidation>
    <dataValidation allowBlank="true" sqref="AN475:AN475" type="list">
      <formula1>HiddenTax!$D$7:$D$40</formula1>
    </dataValidation>
    <dataValidation allowBlank="true" sqref="AN476:AN476" type="list">
      <formula1>HiddenTax!$D$7:$D$40</formula1>
    </dataValidation>
    <dataValidation allowBlank="true" sqref="AN477:AN477" type="list">
      <formula1>HiddenTax!$D$7:$D$40</formula1>
    </dataValidation>
    <dataValidation allowBlank="true" sqref="AN478:AN478" type="list">
      <formula1>HiddenTax!$D$7:$D$40</formula1>
    </dataValidation>
    <dataValidation allowBlank="true" sqref="AN479:AN479" type="list">
      <formula1>HiddenTax!$D$7:$D$40</formula1>
    </dataValidation>
    <dataValidation allowBlank="true" sqref="AN480:AN480" type="list">
      <formula1>HiddenTax!$D$7:$D$40</formula1>
    </dataValidation>
    <dataValidation allowBlank="true" sqref="AN481:AN481" type="list">
      <formula1>HiddenTax!$D$7:$D$40</formula1>
    </dataValidation>
    <dataValidation allowBlank="true" sqref="AN482:AN482" type="list">
      <formula1>HiddenTax!$D$7:$D$40</formula1>
    </dataValidation>
    <dataValidation allowBlank="true" sqref="AN483:AN483" type="list">
      <formula1>HiddenTax!$D$7:$D$40</formula1>
    </dataValidation>
    <dataValidation allowBlank="true" sqref="AN484:AN484" type="list">
      <formula1>HiddenTax!$D$7:$D$40</formula1>
    </dataValidation>
    <dataValidation allowBlank="true" sqref="AN485:AN485" type="list">
      <formula1>HiddenTax!$D$7:$D$40</formula1>
    </dataValidation>
    <dataValidation allowBlank="true" sqref="AN486:AN486" type="list">
      <formula1>HiddenTax!$D$7:$D$40</formula1>
    </dataValidation>
    <dataValidation allowBlank="true" sqref="AN487:AN487" type="list">
      <formula1>HiddenTax!$D$7:$D$40</formula1>
    </dataValidation>
    <dataValidation allowBlank="true" sqref="AN488:AN488" type="list">
      <formula1>HiddenTax!$D$7:$D$40</formula1>
    </dataValidation>
    <dataValidation allowBlank="true" sqref="AN489:AN489" type="list">
      <formula1>HiddenTax!$D$7:$D$40</formula1>
    </dataValidation>
    <dataValidation allowBlank="true" sqref="AN490:AN490" type="list">
      <formula1>HiddenTax!$D$7:$D$40</formula1>
    </dataValidation>
    <dataValidation allowBlank="true" sqref="AN491:AN491" type="list">
      <formula1>HiddenTax!$D$7:$D$40</formula1>
    </dataValidation>
    <dataValidation allowBlank="true" sqref="AN492:AN492" type="list">
      <formula1>HiddenTax!$D$7:$D$40</formula1>
    </dataValidation>
    <dataValidation allowBlank="true" sqref="AN493:AN493" type="list">
      <formula1>HiddenTax!$D$7:$D$40</formula1>
    </dataValidation>
    <dataValidation allowBlank="true" sqref="AN494:AN494" type="list">
      <formula1>HiddenTax!$D$7:$D$40</formula1>
    </dataValidation>
    <dataValidation allowBlank="true" sqref="AN495:AN495" type="list">
      <formula1>HiddenTax!$D$7:$D$40</formula1>
    </dataValidation>
    <dataValidation allowBlank="true" sqref="AN496:AN496" type="list">
      <formula1>HiddenTax!$D$7:$D$40</formula1>
    </dataValidation>
    <dataValidation allowBlank="true" sqref="AN497:AN497" type="list">
      <formula1>HiddenTax!$D$7:$D$40</formula1>
    </dataValidation>
    <dataValidation allowBlank="true" sqref="AN498:AN498" type="list">
      <formula1>HiddenTax!$D$7:$D$40</formula1>
    </dataValidation>
    <dataValidation allowBlank="true" sqref="AN499:AN499" type="list">
      <formula1>HiddenTax!$D$7:$D$40</formula1>
    </dataValidation>
    <dataValidation allowBlank="true" sqref="AN500:AN500" type="list">
      <formula1>HiddenTax!$D$7:$D$40</formula1>
    </dataValidation>
    <dataValidation allowBlank="true" sqref="AN501:AN501" type="list">
      <formula1>HiddenTax!$D$7:$D$40</formula1>
    </dataValidation>
    <dataValidation allowBlank="true" sqref="AN502:AN502" type="list">
      <formula1>HiddenTax!$D$7:$D$40</formula1>
    </dataValidation>
    <dataValidation allowBlank="true" sqref="AN503:AN503" type="list">
      <formula1>HiddenTax!$D$7:$D$40</formula1>
    </dataValidation>
    <dataValidation allowBlank="true" sqref="AN504:AN504" type="list">
      <formula1>HiddenTax!$D$7:$D$40</formula1>
    </dataValidation>
    <dataValidation allowBlank="true" sqref="AN505:AN505" type="list">
      <formula1>HiddenTax!$D$7:$D$40</formula1>
    </dataValidation>
    <dataValidation allowBlank="true" sqref="AN506:AN506" type="list">
      <formula1>HiddenTax!$D$7:$D$40</formula1>
    </dataValidation>
    <dataValidation allowBlank="true" sqref="AN507:AN507" type="list">
      <formula1>HiddenTax!$D$7:$D$40</formula1>
    </dataValidation>
    <dataValidation allowBlank="true" sqref="AN508:AN508" type="list">
      <formula1>HiddenTax!$D$7:$D$40</formula1>
    </dataValidation>
    <dataValidation allowBlank="true" sqref="AN509:AN509" type="list">
      <formula1>HiddenTax!$D$7:$D$40</formula1>
    </dataValidation>
    <dataValidation allowBlank="true" sqref="AN510:AN510" type="list">
      <formula1>HiddenTax!$D$7:$D$40</formula1>
    </dataValidation>
    <dataValidation allowBlank="true" sqref="AN511:AN511" type="list">
      <formula1>HiddenTax!$D$7:$D$40</formula1>
    </dataValidation>
    <dataValidation allowBlank="true" sqref="AN512:AN512" type="list">
      <formula1>HiddenTax!$D$7:$D$40</formula1>
    </dataValidation>
    <dataValidation allowBlank="true" sqref="AN513:AN513" type="list">
      <formula1>HiddenTax!$D$7:$D$40</formula1>
    </dataValidation>
    <dataValidation allowBlank="true" sqref="AN514:AN514" type="list">
      <formula1>HiddenTax!$D$7:$D$40</formula1>
    </dataValidation>
    <dataValidation allowBlank="true" sqref="AN515:AN515" type="list">
      <formula1>HiddenTax!$D$7:$D$40</formula1>
    </dataValidation>
    <dataValidation allowBlank="true" sqref="AN516:AN516" type="list">
      <formula1>HiddenTax!$D$7:$D$40</formula1>
    </dataValidation>
    <dataValidation allowBlank="true" sqref="AN517:AN517" type="list">
      <formula1>HiddenTax!$D$7:$D$40</formula1>
    </dataValidation>
    <dataValidation allowBlank="true" sqref="AN518:AN518" type="list">
      <formula1>HiddenTax!$D$7:$D$40</formula1>
    </dataValidation>
    <dataValidation allowBlank="true" sqref="AN519:AN519" type="list">
      <formula1>HiddenTax!$D$7:$D$40</formula1>
    </dataValidation>
    <dataValidation allowBlank="true" sqref="AN520:AN520" type="list">
      <formula1>HiddenTax!$D$7:$D$40</formula1>
    </dataValidation>
    <dataValidation allowBlank="true" sqref="AN521:AN521" type="list">
      <formula1>HiddenTax!$D$7:$D$40</formula1>
    </dataValidation>
    <dataValidation allowBlank="true" sqref="AN522:AN522" type="list">
      <formula1>HiddenTax!$D$7:$D$40</formula1>
    </dataValidation>
    <dataValidation allowBlank="true" sqref="AN523:AN523" type="list">
      <formula1>HiddenTax!$D$7:$D$40</formula1>
    </dataValidation>
    <dataValidation allowBlank="true" sqref="AN524:AN524" type="list">
      <formula1>HiddenTax!$D$7:$D$40</formula1>
    </dataValidation>
    <dataValidation allowBlank="true" sqref="AN525:AN525" type="list">
      <formula1>HiddenTax!$D$7:$D$40</formula1>
    </dataValidation>
    <dataValidation allowBlank="true" sqref="AN526:AN526" type="list">
      <formula1>HiddenTax!$D$7:$D$40</formula1>
    </dataValidation>
    <dataValidation allowBlank="true" sqref="AN527:AN527" type="list">
      <formula1>HiddenTax!$D$7:$D$40</formula1>
    </dataValidation>
    <dataValidation allowBlank="true" sqref="AN528:AN528" type="list">
      <formula1>HiddenTax!$D$7:$D$40</formula1>
    </dataValidation>
    <dataValidation allowBlank="true" sqref="AN529:AN529" type="list">
      <formula1>HiddenTax!$D$7:$D$40</formula1>
    </dataValidation>
    <dataValidation allowBlank="true" sqref="AN530:AN530" type="list">
      <formula1>HiddenTax!$D$7:$D$40</formula1>
    </dataValidation>
    <dataValidation allowBlank="true" sqref="AN531:AN531" type="list">
      <formula1>HiddenTax!$D$7:$D$40</formula1>
    </dataValidation>
    <dataValidation allowBlank="true" sqref="AN532:AN532" type="list">
      <formula1>HiddenTax!$D$7:$D$40</formula1>
    </dataValidation>
    <dataValidation allowBlank="true" sqref="AN533:AN533" type="list">
      <formula1>HiddenTax!$D$7:$D$40</formula1>
    </dataValidation>
    <dataValidation allowBlank="true" sqref="AN534:AN534" type="list">
      <formula1>HiddenTax!$D$7:$D$40</formula1>
    </dataValidation>
    <dataValidation allowBlank="true" sqref="AN535:AN535" type="list">
      <formula1>HiddenTax!$D$7:$D$40</formula1>
    </dataValidation>
    <dataValidation allowBlank="true" sqref="AN536:AN536" type="list">
      <formula1>HiddenTax!$D$7:$D$40</formula1>
    </dataValidation>
    <dataValidation allowBlank="true" sqref="AN537:AN537" type="list">
      <formula1>HiddenTax!$D$7:$D$40</formula1>
    </dataValidation>
    <dataValidation allowBlank="true" sqref="AN538:AN538" type="list">
      <formula1>HiddenTax!$D$7:$D$40</formula1>
    </dataValidation>
    <dataValidation allowBlank="true" sqref="AN539:AN539" type="list">
      <formula1>HiddenTax!$D$7:$D$40</formula1>
    </dataValidation>
    <dataValidation allowBlank="true" sqref="AN540:AN540" type="list">
      <formula1>HiddenTax!$D$7:$D$40</formula1>
    </dataValidation>
    <dataValidation allowBlank="true" sqref="AN541:AN541" type="list">
      <formula1>HiddenTax!$D$7:$D$40</formula1>
    </dataValidation>
    <dataValidation allowBlank="true" sqref="AN542:AN542" type="list">
      <formula1>HiddenTax!$D$7:$D$40</formula1>
    </dataValidation>
    <dataValidation allowBlank="true" sqref="AN543:AN543" type="list">
      <formula1>HiddenTax!$D$7:$D$40</formula1>
    </dataValidation>
    <dataValidation allowBlank="true" sqref="AN544:AN544" type="list">
      <formula1>HiddenTax!$D$7:$D$40</formula1>
    </dataValidation>
    <dataValidation allowBlank="true" sqref="AN545:AN545" type="list">
      <formula1>HiddenTax!$D$7:$D$40</formula1>
    </dataValidation>
    <dataValidation allowBlank="true" sqref="AN546:AN546" type="list">
      <formula1>HiddenTax!$D$7:$D$40</formula1>
    </dataValidation>
    <dataValidation allowBlank="true" sqref="AN547:AN547" type="list">
      <formula1>HiddenTax!$D$7:$D$40</formula1>
    </dataValidation>
    <dataValidation allowBlank="true" sqref="AN548:AN548" type="list">
      <formula1>HiddenTax!$D$7:$D$40</formula1>
    </dataValidation>
    <dataValidation allowBlank="true" sqref="AN549:AN549" type="list">
      <formula1>HiddenTax!$D$7:$D$40</formula1>
    </dataValidation>
    <dataValidation allowBlank="true" sqref="AN550:AN550" type="list">
      <formula1>HiddenTax!$D$7:$D$40</formula1>
    </dataValidation>
    <dataValidation allowBlank="true" sqref="AN551:AN551" type="list">
      <formula1>HiddenTax!$D$7:$D$40</formula1>
    </dataValidation>
    <dataValidation allowBlank="true" sqref="AN552:AN552" type="list">
      <formula1>HiddenTax!$D$7:$D$40</formula1>
    </dataValidation>
    <dataValidation allowBlank="true" sqref="AN553:AN553" type="list">
      <formula1>HiddenTax!$D$7:$D$40</formula1>
    </dataValidation>
    <dataValidation allowBlank="true" sqref="AN554:AN554" type="list">
      <formula1>HiddenTax!$D$7:$D$40</formula1>
    </dataValidation>
    <dataValidation allowBlank="true" sqref="AN555:AN555" type="list">
      <formula1>HiddenTax!$D$7:$D$40</formula1>
    </dataValidation>
    <dataValidation allowBlank="true" sqref="AN556:AN556" type="list">
      <formula1>HiddenTax!$D$7:$D$40</formula1>
    </dataValidation>
    <dataValidation allowBlank="true" sqref="AN557:AN557" type="list">
      <formula1>HiddenTax!$D$7:$D$40</formula1>
    </dataValidation>
    <dataValidation allowBlank="true" sqref="AN558:AN558" type="list">
      <formula1>HiddenTax!$D$7:$D$40</formula1>
    </dataValidation>
    <dataValidation allowBlank="true" sqref="AN559:AN559" type="list">
      <formula1>HiddenTax!$D$7:$D$40</formula1>
    </dataValidation>
    <dataValidation allowBlank="true" sqref="AN560:AN560" type="list">
      <formula1>HiddenTax!$D$7:$D$40</formula1>
    </dataValidation>
    <dataValidation allowBlank="true" sqref="AN561:AN561" type="list">
      <formula1>HiddenTax!$D$7:$D$40</formula1>
    </dataValidation>
    <dataValidation allowBlank="true" sqref="AN562:AN562" type="list">
      <formula1>HiddenTax!$D$7:$D$40</formula1>
    </dataValidation>
    <dataValidation allowBlank="true" sqref="AN563:AN563" type="list">
      <formula1>HiddenTax!$D$7:$D$40</formula1>
    </dataValidation>
    <dataValidation allowBlank="true" sqref="AN564:AN564" type="list">
      <formula1>HiddenTax!$D$7:$D$40</formula1>
    </dataValidation>
    <dataValidation allowBlank="true" sqref="AN565:AN565" type="list">
      <formula1>HiddenTax!$D$7:$D$40</formula1>
    </dataValidation>
    <dataValidation allowBlank="true" sqref="AN566:AN566" type="list">
      <formula1>HiddenTax!$D$7:$D$40</formula1>
    </dataValidation>
    <dataValidation allowBlank="true" sqref="AN567:AN567" type="list">
      <formula1>HiddenTax!$D$7:$D$40</formula1>
    </dataValidation>
    <dataValidation allowBlank="true" sqref="AN568:AN568" type="list">
      <formula1>HiddenTax!$D$7:$D$40</formula1>
    </dataValidation>
    <dataValidation allowBlank="true" sqref="AN569:AN569" type="list">
      <formula1>HiddenTax!$D$7:$D$40</formula1>
    </dataValidation>
    <dataValidation allowBlank="true" sqref="AN570:AN570" type="list">
      <formula1>HiddenTax!$D$7:$D$40</formula1>
    </dataValidation>
    <dataValidation allowBlank="true" sqref="AN571:AN571" type="list">
      <formula1>HiddenTax!$D$7:$D$40</formula1>
    </dataValidation>
    <dataValidation allowBlank="true" sqref="AN572:AN572" type="list">
      <formula1>HiddenTax!$D$7:$D$40</formula1>
    </dataValidation>
    <dataValidation allowBlank="true" sqref="AN573:AN573" type="list">
      <formula1>HiddenTax!$D$7:$D$40</formula1>
    </dataValidation>
    <dataValidation allowBlank="true" sqref="AN574:AN574" type="list">
      <formula1>HiddenTax!$D$7:$D$40</formula1>
    </dataValidation>
    <dataValidation allowBlank="true" sqref="AN575:AN575" type="list">
      <formula1>HiddenTax!$D$7:$D$40</formula1>
    </dataValidation>
    <dataValidation allowBlank="true" sqref="AN576:AN576" type="list">
      <formula1>HiddenTax!$D$7:$D$40</formula1>
    </dataValidation>
    <dataValidation allowBlank="true" sqref="AN577:AN577" type="list">
      <formula1>HiddenTax!$D$7:$D$40</formula1>
    </dataValidation>
    <dataValidation allowBlank="true" sqref="AN578:AN578" type="list">
      <formula1>HiddenTax!$D$7:$D$40</formula1>
    </dataValidation>
    <dataValidation allowBlank="true" sqref="AN579:AN579" type="list">
      <formula1>HiddenTax!$D$7:$D$40</formula1>
    </dataValidation>
    <dataValidation allowBlank="true" sqref="AN580:AN580" type="list">
      <formula1>HiddenTax!$D$7:$D$40</formula1>
    </dataValidation>
    <dataValidation allowBlank="true" sqref="AN581:AN581" type="list">
      <formula1>HiddenTax!$D$7:$D$40</formula1>
    </dataValidation>
    <dataValidation allowBlank="true" sqref="AN582:AN582" type="list">
      <formula1>HiddenTax!$D$7:$D$40</formula1>
    </dataValidation>
    <dataValidation allowBlank="true" sqref="AN583:AN583" type="list">
      <formula1>HiddenTax!$D$7:$D$40</formula1>
    </dataValidation>
    <dataValidation allowBlank="true" sqref="AN584:AN584" type="list">
      <formula1>HiddenTax!$D$7:$D$40</formula1>
    </dataValidation>
    <dataValidation allowBlank="true" sqref="AN585:AN585" type="list">
      <formula1>HiddenTax!$D$7:$D$40</formula1>
    </dataValidation>
    <dataValidation allowBlank="true" sqref="AN586:AN586" type="list">
      <formula1>HiddenTax!$D$7:$D$40</formula1>
    </dataValidation>
    <dataValidation allowBlank="true" sqref="AN587:AN587" type="list">
      <formula1>HiddenTax!$D$7:$D$40</formula1>
    </dataValidation>
    <dataValidation allowBlank="true" sqref="AN588:AN588" type="list">
      <formula1>HiddenTax!$D$7:$D$40</formula1>
    </dataValidation>
    <dataValidation allowBlank="true" sqref="AN589:AN589" type="list">
      <formula1>HiddenTax!$D$7:$D$40</formula1>
    </dataValidation>
    <dataValidation allowBlank="true" sqref="AN590:AN590" type="list">
      <formula1>HiddenTax!$D$7:$D$40</formula1>
    </dataValidation>
    <dataValidation allowBlank="true" sqref="AN591:AN591" type="list">
      <formula1>HiddenTax!$D$7:$D$40</formula1>
    </dataValidation>
    <dataValidation allowBlank="true" sqref="AN592:AN592" type="list">
      <formula1>HiddenTax!$D$7:$D$40</formula1>
    </dataValidation>
    <dataValidation allowBlank="true" sqref="AN593:AN593" type="list">
      <formula1>HiddenTax!$D$7:$D$40</formula1>
    </dataValidation>
    <dataValidation allowBlank="true" sqref="AN594:AN594" type="list">
      <formula1>HiddenTax!$D$7:$D$40</formula1>
    </dataValidation>
    <dataValidation allowBlank="true" sqref="AN595:AN595" type="list">
      <formula1>HiddenTax!$D$7:$D$40</formula1>
    </dataValidation>
    <dataValidation allowBlank="true" sqref="AN596:AN596" type="list">
      <formula1>HiddenTax!$D$7:$D$40</formula1>
    </dataValidation>
    <dataValidation allowBlank="true" sqref="AN597:AN597" type="list">
      <formula1>HiddenTax!$D$7:$D$40</formula1>
    </dataValidation>
    <dataValidation allowBlank="true" sqref="AN598:AN598" type="list">
      <formula1>HiddenTax!$D$7:$D$40</formula1>
    </dataValidation>
    <dataValidation allowBlank="true" sqref="AN599:AN599" type="list">
      <formula1>HiddenTax!$D$7:$D$40</formula1>
    </dataValidation>
    <dataValidation allowBlank="true" sqref="AN600:AN600" type="list">
      <formula1>HiddenTax!$D$7:$D$40</formula1>
    </dataValidation>
    <dataValidation allowBlank="true" sqref="AN601:AN601" type="list">
      <formula1>HiddenTax!$D$7:$D$40</formula1>
    </dataValidation>
    <dataValidation allowBlank="true" sqref="AN602:AN602" type="list">
      <formula1>HiddenTax!$D$7:$D$40</formula1>
    </dataValidation>
    <dataValidation allowBlank="true" sqref="AN603:AN603" type="list">
      <formula1>HiddenTax!$D$7:$D$40</formula1>
    </dataValidation>
    <dataValidation allowBlank="true" sqref="AN604:AN604" type="list">
      <formula1>HiddenTax!$D$7:$D$40</formula1>
    </dataValidation>
    <dataValidation allowBlank="true" sqref="AN605:AN605" type="list">
      <formula1>HiddenTax!$D$7:$D$40</formula1>
    </dataValidation>
    <dataValidation allowBlank="true" sqref="AN606:AN606" type="list">
      <formula1>HiddenTax!$D$7:$D$40</formula1>
    </dataValidation>
    <dataValidation allowBlank="true" sqref="AN607:AN607" type="list">
      <formula1>HiddenTax!$D$7:$D$40</formula1>
    </dataValidation>
    <dataValidation allowBlank="true" sqref="AN608:AN608" type="list">
      <formula1>HiddenTax!$D$7:$D$40</formula1>
    </dataValidation>
    <dataValidation allowBlank="true" sqref="AN609:AN609" type="list">
      <formula1>HiddenTax!$D$7:$D$40</formula1>
    </dataValidation>
    <dataValidation allowBlank="true" sqref="AN610:AN610" type="list">
      <formula1>HiddenTax!$D$7:$D$40</formula1>
    </dataValidation>
    <dataValidation allowBlank="true" sqref="AN611:AN611" type="list">
      <formula1>HiddenTax!$D$7:$D$40</formula1>
    </dataValidation>
    <dataValidation allowBlank="true" sqref="AN612:AN612" type="list">
      <formula1>HiddenTax!$D$7:$D$40</formula1>
    </dataValidation>
    <dataValidation allowBlank="true" sqref="AN613:AN613" type="list">
      <formula1>HiddenTax!$D$7:$D$40</formula1>
    </dataValidation>
    <dataValidation allowBlank="true" sqref="AN614:AN614" type="list">
      <formula1>HiddenTax!$D$7:$D$40</formula1>
    </dataValidation>
    <dataValidation allowBlank="true" sqref="AN615:AN615" type="list">
      <formula1>HiddenTax!$D$7:$D$40</formula1>
    </dataValidation>
    <dataValidation allowBlank="true" sqref="AN616:AN616" type="list">
      <formula1>HiddenTax!$D$7:$D$40</formula1>
    </dataValidation>
    <dataValidation allowBlank="true" sqref="AN617:AN617" type="list">
      <formula1>HiddenTax!$D$7:$D$40</formula1>
    </dataValidation>
    <dataValidation allowBlank="true" sqref="AN618:AN618" type="list">
      <formula1>HiddenTax!$D$7:$D$40</formula1>
    </dataValidation>
    <dataValidation allowBlank="true" sqref="AN619:AN619" type="list">
      <formula1>HiddenTax!$D$7:$D$40</formula1>
    </dataValidation>
    <dataValidation allowBlank="true" sqref="AN620:AN620" type="list">
      <formula1>HiddenTax!$D$7:$D$40</formula1>
    </dataValidation>
    <dataValidation allowBlank="true" sqref="AN621:AN621" type="list">
      <formula1>HiddenTax!$D$7:$D$40</formula1>
    </dataValidation>
    <dataValidation allowBlank="true" sqref="AN622:AN622" type="list">
      <formula1>HiddenTax!$D$7:$D$40</formula1>
    </dataValidation>
    <dataValidation allowBlank="true" sqref="AN623:AN623" type="list">
      <formula1>HiddenTax!$D$7:$D$40</formula1>
    </dataValidation>
    <dataValidation allowBlank="true" sqref="AN624:AN624" type="list">
      <formula1>HiddenTax!$D$7:$D$40</formula1>
    </dataValidation>
    <dataValidation allowBlank="true" sqref="AN625:AN625" type="list">
      <formula1>HiddenTax!$D$7:$D$40</formula1>
    </dataValidation>
    <dataValidation allowBlank="true" sqref="AN626:AN626" type="list">
      <formula1>HiddenTax!$D$7:$D$40</formula1>
    </dataValidation>
    <dataValidation allowBlank="true" sqref="AN627:AN627" type="list">
      <formula1>HiddenTax!$D$7:$D$40</formula1>
    </dataValidation>
    <dataValidation allowBlank="true" sqref="AN628:AN628" type="list">
      <formula1>HiddenTax!$D$7:$D$40</formula1>
    </dataValidation>
    <dataValidation allowBlank="true" sqref="AN629:AN629" type="list">
      <formula1>HiddenTax!$D$7:$D$40</formula1>
    </dataValidation>
    <dataValidation allowBlank="true" sqref="AN630:AN630" type="list">
      <formula1>HiddenTax!$D$7:$D$40</formula1>
    </dataValidation>
    <dataValidation allowBlank="true" sqref="AN631:AN631" type="list">
      <formula1>HiddenTax!$D$7:$D$40</formula1>
    </dataValidation>
    <dataValidation allowBlank="true" sqref="AN632:AN632" type="list">
      <formula1>HiddenTax!$D$7:$D$40</formula1>
    </dataValidation>
    <dataValidation allowBlank="true" sqref="AN633:AN633" type="list">
      <formula1>HiddenTax!$D$7:$D$40</formula1>
    </dataValidation>
    <dataValidation allowBlank="true" sqref="AN634:AN634" type="list">
      <formula1>HiddenTax!$D$7:$D$40</formula1>
    </dataValidation>
    <dataValidation allowBlank="true" sqref="AN635:AN635" type="list">
      <formula1>HiddenTax!$D$7:$D$40</formula1>
    </dataValidation>
    <dataValidation allowBlank="true" sqref="AN636:AN636" type="list">
      <formula1>HiddenTax!$D$7:$D$40</formula1>
    </dataValidation>
    <dataValidation allowBlank="true" sqref="AN637:AN637" type="list">
      <formula1>HiddenTax!$D$7:$D$40</formula1>
    </dataValidation>
    <dataValidation allowBlank="true" sqref="AN638:AN638" type="list">
      <formula1>HiddenTax!$D$7:$D$40</formula1>
    </dataValidation>
    <dataValidation allowBlank="true" sqref="AN639:AN639" type="list">
      <formula1>HiddenTax!$D$7:$D$40</formula1>
    </dataValidation>
    <dataValidation allowBlank="true" sqref="AN640:AN640" type="list">
      <formula1>HiddenTax!$D$7:$D$40</formula1>
    </dataValidation>
    <dataValidation allowBlank="true" sqref="AN641:AN641" type="list">
      <formula1>HiddenTax!$D$7:$D$40</formula1>
    </dataValidation>
    <dataValidation allowBlank="true" sqref="AN642:AN642" type="list">
      <formula1>HiddenTax!$D$7:$D$40</formula1>
    </dataValidation>
    <dataValidation allowBlank="true" sqref="AN643:AN643" type="list">
      <formula1>HiddenTax!$D$7:$D$40</formula1>
    </dataValidation>
    <dataValidation allowBlank="true" sqref="AN644:AN644" type="list">
      <formula1>HiddenTax!$D$7:$D$40</formula1>
    </dataValidation>
    <dataValidation allowBlank="true" sqref="AN645:AN645" type="list">
      <formula1>HiddenTax!$D$7:$D$40</formula1>
    </dataValidation>
    <dataValidation allowBlank="true" sqref="AN646:AN646" type="list">
      <formula1>HiddenTax!$D$7:$D$40</formula1>
    </dataValidation>
    <dataValidation allowBlank="true" sqref="AN647:AN647" type="list">
      <formula1>HiddenTax!$D$7:$D$40</formula1>
    </dataValidation>
    <dataValidation allowBlank="true" sqref="AN648:AN648" type="list">
      <formula1>HiddenTax!$D$7:$D$40</formula1>
    </dataValidation>
    <dataValidation allowBlank="true" sqref="AN649:AN649" type="list">
      <formula1>HiddenTax!$D$7:$D$40</formula1>
    </dataValidation>
    <dataValidation allowBlank="true" sqref="AN650:AN650" type="list">
      <formula1>HiddenTax!$D$7:$D$40</formula1>
    </dataValidation>
    <dataValidation allowBlank="true" sqref="AN651:AN651" type="list">
      <formula1>HiddenTax!$D$7:$D$40</formula1>
    </dataValidation>
    <dataValidation allowBlank="true" sqref="AN652:AN652" type="list">
      <formula1>HiddenTax!$D$7:$D$40</formula1>
    </dataValidation>
    <dataValidation allowBlank="true" sqref="AN653:AN653" type="list">
      <formula1>HiddenTax!$D$7:$D$40</formula1>
    </dataValidation>
    <dataValidation allowBlank="true" sqref="AN654:AN654" type="list">
      <formula1>HiddenTax!$D$7:$D$40</formula1>
    </dataValidation>
    <dataValidation allowBlank="true" sqref="AN655:AN655" type="list">
      <formula1>HiddenTax!$D$7:$D$40</formula1>
    </dataValidation>
    <dataValidation allowBlank="true" sqref="AN656:AN656" type="list">
      <formula1>HiddenTax!$D$7:$D$40</formula1>
    </dataValidation>
    <dataValidation allowBlank="true" sqref="AN657:AN657" type="list">
      <formula1>HiddenTax!$D$7:$D$40</formula1>
    </dataValidation>
    <dataValidation allowBlank="true" sqref="AN658:AN658" type="list">
      <formula1>HiddenTax!$D$7:$D$40</formula1>
    </dataValidation>
    <dataValidation allowBlank="true" sqref="AN659:AN659" type="list">
      <formula1>HiddenTax!$D$7:$D$40</formula1>
    </dataValidation>
    <dataValidation allowBlank="true" sqref="AN660:AN660" type="list">
      <formula1>HiddenTax!$D$7:$D$40</formula1>
    </dataValidation>
    <dataValidation allowBlank="true" sqref="AN661:AN661" type="list">
      <formula1>HiddenTax!$D$7:$D$40</formula1>
    </dataValidation>
    <dataValidation allowBlank="true" sqref="AN662:AN662" type="list">
      <formula1>HiddenTax!$D$7:$D$40</formula1>
    </dataValidation>
    <dataValidation allowBlank="true" sqref="AN663:AN663" type="list">
      <formula1>HiddenTax!$D$7:$D$40</formula1>
    </dataValidation>
    <dataValidation allowBlank="true" sqref="AN664:AN664" type="list">
      <formula1>HiddenTax!$D$7:$D$40</formula1>
    </dataValidation>
    <dataValidation allowBlank="true" sqref="AN665:AN665" type="list">
      <formula1>HiddenTax!$D$7:$D$40</formula1>
    </dataValidation>
    <dataValidation allowBlank="true" sqref="AN666:AN666" type="list">
      <formula1>HiddenTax!$D$7:$D$40</formula1>
    </dataValidation>
    <dataValidation allowBlank="true" sqref="AN667:AN667" type="list">
      <formula1>HiddenTax!$D$7:$D$40</formula1>
    </dataValidation>
    <dataValidation allowBlank="true" sqref="AN668:AN668" type="list">
      <formula1>HiddenTax!$D$7:$D$40</formula1>
    </dataValidation>
    <dataValidation allowBlank="true" sqref="AN669:AN669" type="list">
      <formula1>HiddenTax!$D$7:$D$40</formula1>
    </dataValidation>
    <dataValidation allowBlank="true" sqref="AN670:AN670" type="list">
      <formula1>HiddenTax!$D$7:$D$40</formula1>
    </dataValidation>
    <dataValidation allowBlank="true" sqref="AN671:AN671" type="list">
      <formula1>HiddenTax!$D$7:$D$40</formula1>
    </dataValidation>
    <dataValidation allowBlank="true" sqref="AN672:AN672" type="list">
      <formula1>HiddenTax!$D$7:$D$40</formula1>
    </dataValidation>
    <dataValidation allowBlank="true" sqref="AN673:AN673" type="list">
      <formula1>HiddenTax!$D$7:$D$40</formula1>
    </dataValidation>
    <dataValidation allowBlank="true" sqref="AN674:AN674" type="list">
      <formula1>HiddenTax!$D$7:$D$40</formula1>
    </dataValidation>
    <dataValidation allowBlank="true" sqref="AN675:AN675" type="list">
      <formula1>HiddenTax!$D$7:$D$40</formula1>
    </dataValidation>
    <dataValidation allowBlank="true" sqref="AN676:AN676" type="list">
      <formula1>HiddenTax!$D$7:$D$40</formula1>
    </dataValidation>
    <dataValidation allowBlank="true" sqref="AN677:AN677" type="list">
      <formula1>HiddenTax!$D$7:$D$40</formula1>
    </dataValidation>
    <dataValidation allowBlank="true" sqref="AN678:AN678" type="list">
      <formula1>HiddenTax!$D$7:$D$40</formula1>
    </dataValidation>
    <dataValidation allowBlank="true" sqref="AN679:AN679" type="list">
      <formula1>HiddenTax!$D$7:$D$40</formula1>
    </dataValidation>
    <dataValidation allowBlank="true" sqref="AN680:AN680" type="list">
      <formula1>HiddenTax!$D$7:$D$40</formula1>
    </dataValidation>
    <dataValidation allowBlank="true" sqref="AN681:AN681" type="list">
      <formula1>HiddenTax!$D$7:$D$40</formula1>
    </dataValidation>
    <dataValidation allowBlank="true" sqref="AN682:AN682" type="list">
      <formula1>HiddenTax!$D$7:$D$40</formula1>
    </dataValidation>
    <dataValidation allowBlank="true" sqref="AN683:AN683" type="list">
      <formula1>HiddenTax!$D$7:$D$40</formula1>
    </dataValidation>
    <dataValidation allowBlank="true" sqref="AN684:AN684" type="list">
      <formula1>HiddenTax!$D$7:$D$40</formula1>
    </dataValidation>
    <dataValidation allowBlank="true" sqref="AN685:AN685" type="list">
      <formula1>HiddenTax!$D$7:$D$40</formula1>
    </dataValidation>
    <dataValidation allowBlank="true" sqref="AN686:AN686" type="list">
      <formula1>HiddenTax!$D$7:$D$40</formula1>
    </dataValidation>
    <dataValidation allowBlank="true" sqref="AN687:AN687" type="list">
      <formula1>HiddenTax!$D$7:$D$40</formula1>
    </dataValidation>
    <dataValidation allowBlank="true" sqref="AN688:AN688" type="list">
      <formula1>HiddenTax!$D$7:$D$40</formula1>
    </dataValidation>
    <dataValidation allowBlank="true" sqref="AN689:AN689" type="list">
      <formula1>HiddenTax!$D$7:$D$40</formula1>
    </dataValidation>
    <dataValidation allowBlank="true" sqref="AN690:AN690" type="list">
      <formula1>HiddenTax!$D$7:$D$40</formula1>
    </dataValidation>
    <dataValidation allowBlank="true" sqref="AN691:AN691" type="list">
      <formula1>HiddenTax!$D$7:$D$40</formula1>
    </dataValidation>
    <dataValidation allowBlank="true" sqref="AN692:AN692" type="list">
      <formula1>HiddenTax!$D$7:$D$40</formula1>
    </dataValidation>
    <dataValidation allowBlank="true" sqref="AN693:AN693" type="list">
      <formula1>HiddenTax!$D$7:$D$40</formula1>
    </dataValidation>
    <dataValidation allowBlank="true" sqref="AN694:AN694" type="list">
      <formula1>HiddenTax!$D$7:$D$40</formula1>
    </dataValidation>
    <dataValidation allowBlank="true" sqref="AN695:AN695" type="list">
      <formula1>HiddenTax!$D$7:$D$40</formula1>
    </dataValidation>
    <dataValidation allowBlank="true" sqref="AN696:AN696" type="list">
      <formula1>HiddenTax!$D$7:$D$40</formula1>
    </dataValidation>
    <dataValidation allowBlank="true" sqref="AN697:AN697" type="list">
      <formula1>HiddenTax!$D$7:$D$40</formula1>
    </dataValidation>
    <dataValidation allowBlank="true" sqref="AN698:AN698" type="list">
      <formula1>HiddenTax!$D$7:$D$40</formula1>
    </dataValidation>
    <dataValidation allowBlank="true" sqref="AN699:AN699" type="list">
      <formula1>HiddenTax!$D$7:$D$40</formula1>
    </dataValidation>
    <dataValidation allowBlank="true" sqref="AN700:AN700" type="list">
      <formula1>HiddenTax!$D$7:$D$40</formula1>
    </dataValidation>
    <dataValidation allowBlank="true" sqref="AN701:AN701" type="list">
      <formula1>HiddenTax!$D$7:$D$40</formula1>
    </dataValidation>
    <dataValidation allowBlank="true" sqref="AN702:AN702" type="list">
      <formula1>HiddenTax!$D$7:$D$40</formula1>
    </dataValidation>
    <dataValidation allowBlank="true" sqref="AN703:AN703" type="list">
      <formula1>HiddenTax!$D$7:$D$40</formula1>
    </dataValidation>
    <dataValidation allowBlank="true" sqref="AN704:AN704" type="list">
      <formula1>HiddenTax!$D$7:$D$40</formula1>
    </dataValidation>
    <dataValidation allowBlank="true" sqref="AN705:AN705" type="list">
      <formula1>HiddenTax!$D$7:$D$40</formula1>
    </dataValidation>
    <dataValidation allowBlank="true" sqref="AN706:AN706" type="list">
      <formula1>HiddenTax!$D$7:$D$40</formula1>
    </dataValidation>
    <dataValidation allowBlank="true" sqref="AN707:AN707" type="list">
      <formula1>HiddenTax!$D$7:$D$40</formula1>
    </dataValidation>
    <dataValidation allowBlank="true" sqref="AN708:AN708" type="list">
      <formula1>HiddenTax!$D$7:$D$40</formula1>
    </dataValidation>
    <dataValidation allowBlank="true" sqref="AN709:AN709" type="list">
      <formula1>HiddenTax!$D$7:$D$40</formula1>
    </dataValidation>
    <dataValidation allowBlank="true" sqref="AN710:AN710" type="list">
      <formula1>HiddenTax!$D$7:$D$40</formula1>
    </dataValidation>
    <dataValidation allowBlank="true" sqref="AN711:AN711" type="list">
      <formula1>HiddenTax!$D$7:$D$40</formula1>
    </dataValidation>
    <dataValidation allowBlank="true" sqref="AN712:AN712" type="list">
      <formula1>HiddenTax!$D$7:$D$40</formula1>
    </dataValidation>
    <dataValidation allowBlank="true" sqref="AN713:AN713" type="list">
      <formula1>HiddenTax!$D$7:$D$40</formula1>
    </dataValidation>
    <dataValidation allowBlank="true" sqref="AN714:AN714" type="list">
      <formula1>HiddenTax!$D$7:$D$40</formula1>
    </dataValidation>
    <dataValidation allowBlank="true" sqref="AN715:AN715" type="list">
      <formula1>HiddenTax!$D$7:$D$40</formula1>
    </dataValidation>
    <dataValidation allowBlank="true" sqref="AN716:AN716" type="list">
      <formula1>HiddenTax!$D$7:$D$40</formula1>
    </dataValidation>
    <dataValidation allowBlank="true" sqref="AN717:AN717" type="list">
      <formula1>HiddenTax!$D$7:$D$40</formula1>
    </dataValidation>
    <dataValidation allowBlank="true" sqref="AN718:AN718" type="list">
      <formula1>HiddenTax!$D$7:$D$40</formula1>
    </dataValidation>
    <dataValidation allowBlank="true" sqref="AN719:AN719" type="list">
      <formula1>HiddenTax!$D$7:$D$40</formula1>
    </dataValidation>
    <dataValidation allowBlank="true" sqref="AN720:AN720" type="list">
      <formula1>HiddenTax!$D$7:$D$40</formula1>
    </dataValidation>
    <dataValidation allowBlank="true" sqref="AN721:AN721" type="list">
      <formula1>HiddenTax!$D$7:$D$40</formula1>
    </dataValidation>
    <dataValidation allowBlank="true" sqref="AN722:AN722" type="list">
      <formula1>HiddenTax!$D$7:$D$40</formula1>
    </dataValidation>
    <dataValidation allowBlank="true" sqref="AN723:AN723" type="list">
      <formula1>HiddenTax!$D$7:$D$40</formula1>
    </dataValidation>
    <dataValidation allowBlank="true" sqref="AN724:AN724" type="list">
      <formula1>HiddenTax!$D$7:$D$40</formula1>
    </dataValidation>
    <dataValidation allowBlank="true" sqref="AN725:AN725" type="list">
      <formula1>HiddenTax!$D$7:$D$40</formula1>
    </dataValidation>
    <dataValidation allowBlank="true" sqref="AN726:AN726" type="list">
      <formula1>HiddenTax!$D$7:$D$40</formula1>
    </dataValidation>
    <dataValidation allowBlank="true" sqref="AN727:AN727" type="list">
      <formula1>HiddenTax!$D$7:$D$40</formula1>
    </dataValidation>
    <dataValidation allowBlank="true" sqref="AN728:AN728" type="list">
      <formula1>HiddenTax!$D$7:$D$40</formula1>
    </dataValidation>
    <dataValidation allowBlank="true" sqref="AN729:AN729" type="list">
      <formula1>HiddenTax!$D$7:$D$40</formula1>
    </dataValidation>
    <dataValidation allowBlank="true" sqref="AN730:AN730" type="list">
      <formula1>HiddenTax!$D$7:$D$40</formula1>
    </dataValidation>
    <dataValidation allowBlank="true" sqref="AN731:AN731" type="list">
      <formula1>HiddenTax!$D$7:$D$40</formula1>
    </dataValidation>
    <dataValidation allowBlank="true" sqref="AN732:AN732" type="list">
      <formula1>HiddenTax!$D$7:$D$40</formula1>
    </dataValidation>
    <dataValidation allowBlank="true" sqref="AN733:AN733" type="list">
      <formula1>HiddenTax!$D$7:$D$40</formula1>
    </dataValidation>
    <dataValidation allowBlank="true" sqref="AN734:AN734" type="list">
      <formula1>HiddenTax!$D$7:$D$40</formula1>
    </dataValidation>
    <dataValidation allowBlank="true" sqref="AN735:AN735" type="list">
      <formula1>HiddenTax!$D$7:$D$40</formula1>
    </dataValidation>
    <dataValidation allowBlank="true" sqref="AN736:AN736" type="list">
      <formula1>HiddenTax!$D$7:$D$40</formula1>
    </dataValidation>
    <dataValidation allowBlank="true" sqref="AN737:AN737" type="list">
      <formula1>HiddenTax!$D$7:$D$40</formula1>
    </dataValidation>
    <dataValidation allowBlank="true" sqref="AN738:AN738" type="list">
      <formula1>HiddenTax!$D$7:$D$40</formula1>
    </dataValidation>
    <dataValidation allowBlank="true" sqref="AN739:AN739" type="list">
      <formula1>HiddenTax!$D$7:$D$40</formula1>
    </dataValidation>
    <dataValidation allowBlank="true" sqref="AN740:AN740" type="list">
      <formula1>HiddenTax!$D$7:$D$40</formula1>
    </dataValidation>
    <dataValidation allowBlank="true" sqref="AN741:AN741" type="list">
      <formula1>HiddenTax!$D$7:$D$40</formula1>
    </dataValidation>
    <dataValidation allowBlank="true" sqref="AN742:AN742" type="list">
      <formula1>HiddenTax!$D$7:$D$40</formula1>
    </dataValidation>
    <dataValidation allowBlank="true" sqref="AN743:AN743" type="list">
      <formula1>HiddenTax!$D$7:$D$40</formula1>
    </dataValidation>
    <dataValidation allowBlank="true" sqref="AN744:AN744" type="list">
      <formula1>HiddenTax!$D$7:$D$40</formula1>
    </dataValidation>
    <dataValidation allowBlank="true" sqref="AN745:AN745" type="list">
      <formula1>HiddenTax!$D$7:$D$40</formula1>
    </dataValidation>
    <dataValidation allowBlank="true" sqref="AN746:AN746" type="list">
      <formula1>HiddenTax!$D$7:$D$40</formula1>
    </dataValidation>
    <dataValidation allowBlank="true" sqref="AN747:AN747" type="list">
      <formula1>HiddenTax!$D$7:$D$40</formula1>
    </dataValidation>
    <dataValidation allowBlank="true" sqref="AN748:AN748" type="list">
      <formula1>HiddenTax!$D$7:$D$40</formula1>
    </dataValidation>
    <dataValidation allowBlank="true" sqref="AN749:AN749" type="list">
      <formula1>HiddenTax!$D$7:$D$40</formula1>
    </dataValidation>
    <dataValidation allowBlank="true" sqref="AN750:AN750" type="list">
      <formula1>HiddenTax!$D$7:$D$40</formula1>
    </dataValidation>
    <dataValidation allowBlank="true" sqref="AN751:AN751" type="list">
      <formula1>HiddenTax!$D$7:$D$40</formula1>
    </dataValidation>
    <dataValidation allowBlank="true" sqref="AN752:AN752" type="list">
      <formula1>HiddenTax!$D$7:$D$40</formula1>
    </dataValidation>
    <dataValidation allowBlank="true" sqref="AN753:AN753" type="list">
      <formula1>HiddenTax!$D$7:$D$40</formula1>
    </dataValidation>
    <dataValidation allowBlank="true" sqref="AN754:AN754" type="list">
      <formula1>HiddenTax!$D$7:$D$40</formula1>
    </dataValidation>
    <dataValidation allowBlank="true" sqref="AN755:AN755" type="list">
      <formula1>HiddenTax!$D$7:$D$40</formula1>
    </dataValidation>
    <dataValidation allowBlank="true" sqref="AN756:AN756" type="list">
      <formula1>HiddenTax!$D$7:$D$40</formula1>
    </dataValidation>
    <dataValidation allowBlank="true" sqref="AN757:AN757" type="list">
      <formula1>HiddenTax!$D$7:$D$40</formula1>
    </dataValidation>
    <dataValidation allowBlank="true" sqref="AN758:AN758" type="list">
      <formula1>HiddenTax!$D$7:$D$40</formula1>
    </dataValidation>
    <dataValidation allowBlank="true" sqref="AN759:AN759" type="list">
      <formula1>HiddenTax!$D$7:$D$40</formula1>
    </dataValidation>
    <dataValidation allowBlank="true" sqref="AN760:AN760" type="list">
      <formula1>HiddenTax!$D$7:$D$40</formula1>
    </dataValidation>
    <dataValidation allowBlank="true" sqref="AN761:AN761" type="list">
      <formula1>HiddenTax!$D$7:$D$40</formula1>
    </dataValidation>
    <dataValidation allowBlank="true" sqref="AN762:AN762" type="list">
      <formula1>HiddenTax!$D$7:$D$40</formula1>
    </dataValidation>
    <dataValidation allowBlank="true" sqref="AN763:AN763" type="list">
      <formula1>HiddenTax!$D$7:$D$40</formula1>
    </dataValidation>
    <dataValidation allowBlank="true" sqref="AN764:AN764" type="list">
      <formula1>HiddenTax!$D$7:$D$40</formula1>
    </dataValidation>
    <dataValidation allowBlank="true" sqref="AN765:AN765" type="list">
      <formula1>HiddenTax!$D$7:$D$40</formula1>
    </dataValidation>
    <dataValidation allowBlank="true" sqref="AN766:AN766" type="list">
      <formula1>HiddenTax!$D$7:$D$40</formula1>
    </dataValidation>
    <dataValidation allowBlank="true" sqref="AN767:AN767" type="list">
      <formula1>HiddenTax!$D$7:$D$40</formula1>
    </dataValidation>
    <dataValidation allowBlank="true" sqref="AN768:AN768" type="list">
      <formula1>HiddenTax!$D$7:$D$40</formula1>
    </dataValidation>
    <dataValidation allowBlank="true" sqref="AN769:AN769" type="list">
      <formula1>HiddenTax!$D$7:$D$40</formula1>
    </dataValidation>
    <dataValidation allowBlank="true" sqref="AN770:AN770" type="list">
      <formula1>HiddenTax!$D$7:$D$40</formula1>
    </dataValidation>
    <dataValidation allowBlank="true" sqref="AN771:AN771" type="list">
      <formula1>HiddenTax!$D$7:$D$40</formula1>
    </dataValidation>
    <dataValidation allowBlank="true" sqref="AN772:AN772" type="list">
      <formula1>HiddenTax!$D$7:$D$40</formula1>
    </dataValidation>
    <dataValidation allowBlank="true" sqref="AN773:AN773" type="list">
      <formula1>HiddenTax!$D$7:$D$40</formula1>
    </dataValidation>
    <dataValidation allowBlank="true" sqref="AN774:AN774" type="list">
      <formula1>HiddenTax!$D$7:$D$40</formula1>
    </dataValidation>
    <dataValidation allowBlank="true" sqref="AN775:AN775" type="list">
      <formula1>HiddenTax!$D$7:$D$40</formula1>
    </dataValidation>
    <dataValidation allowBlank="true" sqref="AN776:AN776" type="list">
      <formula1>HiddenTax!$D$7:$D$40</formula1>
    </dataValidation>
    <dataValidation allowBlank="true" sqref="AN777:AN777" type="list">
      <formula1>HiddenTax!$D$7:$D$40</formula1>
    </dataValidation>
    <dataValidation allowBlank="true" sqref="AN778:AN778" type="list">
      <formula1>HiddenTax!$D$7:$D$40</formula1>
    </dataValidation>
    <dataValidation allowBlank="true" sqref="AN779:AN779" type="list">
      <formula1>HiddenTax!$D$7:$D$40</formula1>
    </dataValidation>
    <dataValidation allowBlank="true" sqref="AN780:AN780" type="list">
      <formula1>HiddenTax!$D$7:$D$40</formula1>
    </dataValidation>
    <dataValidation allowBlank="true" sqref="AN781:AN781" type="list">
      <formula1>HiddenTax!$D$7:$D$40</formula1>
    </dataValidation>
    <dataValidation allowBlank="true" sqref="AN782:AN782" type="list">
      <formula1>HiddenTax!$D$7:$D$40</formula1>
    </dataValidation>
    <dataValidation allowBlank="true" sqref="AN783:AN783" type="list">
      <formula1>HiddenTax!$D$7:$D$40</formula1>
    </dataValidation>
    <dataValidation allowBlank="true" sqref="AN784:AN784" type="list">
      <formula1>HiddenTax!$D$7:$D$40</formula1>
    </dataValidation>
    <dataValidation allowBlank="true" sqref="AN785:AN785" type="list">
      <formula1>HiddenTax!$D$7:$D$40</formula1>
    </dataValidation>
    <dataValidation allowBlank="true" sqref="AN786:AN786" type="list">
      <formula1>HiddenTax!$D$7:$D$40</formula1>
    </dataValidation>
    <dataValidation allowBlank="true" sqref="AN787:AN787" type="list">
      <formula1>HiddenTax!$D$7:$D$40</formula1>
    </dataValidation>
    <dataValidation allowBlank="true" sqref="AN788:AN788" type="list">
      <formula1>HiddenTax!$D$7:$D$40</formula1>
    </dataValidation>
    <dataValidation allowBlank="true" sqref="AN789:AN789" type="list">
      <formula1>HiddenTax!$D$7:$D$40</formula1>
    </dataValidation>
    <dataValidation allowBlank="true" sqref="AN790:AN790" type="list">
      <formula1>HiddenTax!$D$7:$D$40</formula1>
    </dataValidation>
    <dataValidation allowBlank="true" sqref="AN791:AN791" type="list">
      <formula1>HiddenTax!$D$7:$D$40</formula1>
    </dataValidation>
    <dataValidation allowBlank="true" sqref="AN792:AN792" type="list">
      <formula1>HiddenTax!$D$7:$D$40</formula1>
    </dataValidation>
    <dataValidation allowBlank="true" sqref="AN793:AN793" type="list">
      <formula1>HiddenTax!$D$7:$D$40</formula1>
    </dataValidation>
    <dataValidation allowBlank="true" sqref="AN794:AN794" type="list">
      <formula1>HiddenTax!$D$7:$D$40</formula1>
    </dataValidation>
    <dataValidation allowBlank="true" sqref="AN795:AN795" type="list">
      <formula1>HiddenTax!$D$7:$D$40</formula1>
    </dataValidation>
    <dataValidation allowBlank="true" sqref="AN796:AN796" type="list">
      <formula1>HiddenTax!$D$7:$D$40</formula1>
    </dataValidation>
    <dataValidation allowBlank="true" sqref="AN797:AN797" type="list">
      <formula1>HiddenTax!$D$7:$D$40</formula1>
    </dataValidation>
    <dataValidation allowBlank="true" sqref="AN798:AN798" type="list">
      <formula1>HiddenTax!$D$7:$D$40</formula1>
    </dataValidation>
    <dataValidation allowBlank="true" sqref="AN799:AN799" type="list">
      <formula1>HiddenTax!$D$7:$D$40</formula1>
    </dataValidation>
    <dataValidation allowBlank="true" sqref="AN800:AN800" type="list">
      <formula1>HiddenTax!$D$7:$D$40</formula1>
    </dataValidation>
    <dataValidation allowBlank="true" sqref="AN801:AN801" type="list">
      <formula1>HiddenTax!$D$7:$D$40</formula1>
    </dataValidation>
    <dataValidation allowBlank="true" sqref="AN802:AN802" type="list">
      <formula1>HiddenTax!$D$7:$D$40</formula1>
    </dataValidation>
    <dataValidation allowBlank="true" sqref="AN803:AN803" type="list">
      <formula1>HiddenTax!$D$7:$D$40</formula1>
    </dataValidation>
    <dataValidation allowBlank="true" sqref="AN804:AN804" type="list">
      <formula1>HiddenTax!$D$7:$D$40</formula1>
    </dataValidation>
    <dataValidation allowBlank="true" sqref="AN805:AN805" type="list">
      <formula1>HiddenTax!$D$7:$D$40</formula1>
    </dataValidation>
    <dataValidation allowBlank="true" sqref="AN806:AN806" type="list">
      <formula1>HiddenTax!$D$7:$D$40</formula1>
    </dataValidation>
    <dataValidation allowBlank="true" sqref="AN807:AN807" type="list">
      <formula1>HiddenTax!$D$7:$D$40</formula1>
    </dataValidation>
    <dataValidation allowBlank="true" sqref="AN808:AN808" type="list">
      <formula1>HiddenTax!$D$7:$D$40</formula1>
    </dataValidation>
    <dataValidation allowBlank="true" sqref="AN809:AN809" type="list">
      <formula1>HiddenTax!$D$7:$D$40</formula1>
    </dataValidation>
    <dataValidation allowBlank="true" sqref="AN810:AN810" type="list">
      <formula1>HiddenTax!$D$7:$D$40</formula1>
    </dataValidation>
    <dataValidation allowBlank="true" sqref="AN811:AN811" type="list">
      <formula1>HiddenTax!$D$7:$D$40</formula1>
    </dataValidation>
    <dataValidation allowBlank="true" sqref="AN812:AN812" type="list">
      <formula1>HiddenTax!$D$7:$D$40</formula1>
    </dataValidation>
    <dataValidation allowBlank="true" sqref="AN813:AN813" type="list">
      <formula1>HiddenTax!$D$7:$D$40</formula1>
    </dataValidation>
    <dataValidation allowBlank="true" sqref="AN814:AN814" type="list">
      <formula1>HiddenTax!$D$7:$D$40</formula1>
    </dataValidation>
    <dataValidation allowBlank="true" sqref="AN815:AN815" type="list">
      <formula1>HiddenTax!$D$7:$D$40</formula1>
    </dataValidation>
    <dataValidation allowBlank="true" sqref="AN816:AN816" type="list">
      <formula1>HiddenTax!$D$7:$D$40</formula1>
    </dataValidation>
    <dataValidation allowBlank="true" sqref="AN817:AN817" type="list">
      <formula1>HiddenTax!$D$7:$D$40</formula1>
    </dataValidation>
    <dataValidation allowBlank="true" sqref="AN818:AN818" type="list">
      <formula1>HiddenTax!$D$7:$D$40</formula1>
    </dataValidation>
    <dataValidation allowBlank="true" sqref="AN819:AN819" type="list">
      <formula1>HiddenTax!$D$7:$D$40</formula1>
    </dataValidation>
    <dataValidation allowBlank="true" sqref="AN820:AN820" type="list">
      <formula1>HiddenTax!$D$7:$D$40</formula1>
    </dataValidation>
    <dataValidation allowBlank="true" sqref="AN821:AN821" type="list">
      <formula1>HiddenTax!$D$7:$D$40</formula1>
    </dataValidation>
    <dataValidation allowBlank="true" sqref="AN822:AN822" type="list">
      <formula1>HiddenTax!$D$7:$D$40</formula1>
    </dataValidation>
    <dataValidation allowBlank="true" sqref="AN823:AN823" type="list">
      <formula1>HiddenTax!$D$7:$D$40</formula1>
    </dataValidation>
    <dataValidation allowBlank="true" sqref="AN824:AN824" type="list">
      <formula1>HiddenTax!$D$7:$D$40</formula1>
    </dataValidation>
    <dataValidation allowBlank="true" sqref="AN825:AN825" type="list">
      <formula1>HiddenTax!$D$7:$D$40</formula1>
    </dataValidation>
    <dataValidation allowBlank="true" sqref="AN826:AN826" type="list">
      <formula1>HiddenTax!$D$7:$D$40</formula1>
    </dataValidation>
    <dataValidation allowBlank="true" sqref="AN827:AN827" type="list">
      <formula1>HiddenTax!$D$7:$D$40</formula1>
    </dataValidation>
    <dataValidation allowBlank="true" sqref="AN828:AN828" type="list">
      <formula1>HiddenTax!$D$7:$D$40</formula1>
    </dataValidation>
    <dataValidation allowBlank="true" sqref="AN829:AN829" type="list">
      <formula1>HiddenTax!$D$7:$D$40</formula1>
    </dataValidation>
    <dataValidation allowBlank="true" sqref="AN830:AN830" type="list">
      <formula1>HiddenTax!$D$7:$D$40</formula1>
    </dataValidation>
    <dataValidation allowBlank="true" sqref="AN831:AN831" type="list">
      <formula1>HiddenTax!$D$7:$D$40</formula1>
    </dataValidation>
    <dataValidation allowBlank="true" sqref="AN832:AN832" type="list">
      <formula1>HiddenTax!$D$7:$D$40</formula1>
    </dataValidation>
    <dataValidation allowBlank="true" sqref="AN833:AN833" type="list">
      <formula1>HiddenTax!$D$7:$D$40</formula1>
    </dataValidation>
    <dataValidation allowBlank="true" sqref="AN834:AN834" type="list">
      <formula1>HiddenTax!$D$7:$D$40</formula1>
    </dataValidation>
    <dataValidation allowBlank="true" sqref="AN835:AN835" type="list">
      <formula1>HiddenTax!$D$7:$D$40</formula1>
    </dataValidation>
    <dataValidation allowBlank="true" sqref="AN836:AN836" type="list">
      <formula1>HiddenTax!$D$7:$D$40</formula1>
    </dataValidation>
    <dataValidation allowBlank="true" sqref="AN837:AN837" type="list">
      <formula1>HiddenTax!$D$7:$D$40</formula1>
    </dataValidation>
    <dataValidation allowBlank="true" sqref="AN838:AN838" type="list">
      <formula1>HiddenTax!$D$7:$D$40</formula1>
    </dataValidation>
    <dataValidation allowBlank="true" sqref="AN839:AN839" type="list">
      <formula1>HiddenTax!$D$7:$D$40</formula1>
    </dataValidation>
    <dataValidation allowBlank="true" sqref="AN840:AN840" type="list">
      <formula1>HiddenTax!$D$7:$D$40</formula1>
    </dataValidation>
    <dataValidation allowBlank="true" sqref="AN841:AN841" type="list">
      <formula1>HiddenTax!$D$7:$D$40</formula1>
    </dataValidation>
    <dataValidation allowBlank="true" sqref="AN842:AN842" type="list">
      <formula1>HiddenTax!$D$7:$D$40</formula1>
    </dataValidation>
    <dataValidation allowBlank="true" sqref="AN843:AN843" type="list">
      <formula1>HiddenTax!$D$7:$D$40</formula1>
    </dataValidation>
    <dataValidation allowBlank="true" sqref="AN844:AN844" type="list">
      <formula1>HiddenTax!$D$7:$D$40</formula1>
    </dataValidation>
    <dataValidation allowBlank="true" sqref="AN845:AN845" type="list">
      <formula1>HiddenTax!$D$7:$D$40</formula1>
    </dataValidation>
    <dataValidation allowBlank="true" sqref="AN846:AN846" type="list">
      <formula1>HiddenTax!$D$7:$D$40</formula1>
    </dataValidation>
    <dataValidation allowBlank="true" sqref="AN847:AN847" type="list">
      <formula1>HiddenTax!$D$7:$D$40</formula1>
    </dataValidation>
    <dataValidation allowBlank="true" sqref="AN848:AN848" type="list">
      <formula1>HiddenTax!$D$7:$D$40</formula1>
    </dataValidation>
    <dataValidation allowBlank="true" sqref="AN849:AN849" type="list">
      <formula1>HiddenTax!$D$7:$D$40</formula1>
    </dataValidation>
    <dataValidation allowBlank="true" sqref="AN850:AN850" type="list">
      <formula1>HiddenTax!$D$7:$D$40</formula1>
    </dataValidation>
    <dataValidation allowBlank="true" sqref="AN851:AN851" type="list">
      <formula1>HiddenTax!$D$7:$D$40</formula1>
    </dataValidation>
    <dataValidation allowBlank="true" sqref="AN852:AN852" type="list">
      <formula1>HiddenTax!$D$7:$D$40</formula1>
    </dataValidation>
    <dataValidation allowBlank="true" sqref="AN853:AN853" type="list">
      <formula1>HiddenTax!$D$7:$D$40</formula1>
    </dataValidation>
    <dataValidation allowBlank="true" sqref="AN854:AN854" type="list">
      <formula1>HiddenTax!$D$7:$D$40</formula1>
    </dataValidation>
    <dataValidation allowBlank="true" sqref="AN855:AN855" type="list">
      <formula1>HiddenTax!$D$7:$D$40</formula1>
    </dataValidation>
    <dataValidation allowBlank="true" sqref="AN856:AN856" type="list">
      <formula1>HiddenTax!$D$7:$D$40</formula1>
    </dataValidation>
    <dataValidation allowBlank="true" sqref="AN857:AN857" type="list">
      <formula1>HiddenTax!$D$7:$D$40</formula1>
    </dataValidation>
    <dataValidation allowBlank="true" sqref="AN858:AN858" type="list">
      <formula1>HiddenTax!$D$7:$D$40</formula1>
    </dataValidation>
    <dataValidation allowBlank="true" sqref="AN859:AN859" type="list">
      <formula1>HiddenTax!$D$7:$D$40</formula1>
    </dataValidation>
    <dataValidation allowBlank="true" sqref="AN860:AN860" type="list">
      <formula1>HiddenTax!$D$7:$D$40</formula1>
    </dataValidation>
    <dataValidation allowBlank="true" sqref="AN861:AN861" type="list">
      <formula1>HiddenTax!$D$7:$D$40</formula1>
    </dataValidation>
    <dataValidation allowBlank="true" sqref="AN862:AN862" type="list">
      <formula1>HiddenTax!$D$7:$D$40</formula1>
    </dataValidation>
    <dataValidation allowBlank="true" sqref="AN863:AN863" type="list">
      <formula1>HiddenTax!$D$7:$D$40</formula1>
    </dataValidation>
    <dataValidation allowBlank="true" sqref="AN864:AN864" type="list">
      <formula1>HiddenTax!$D$7:$D$40</formula1>
    </dataValidation>
    <dataValidation allowBlank="true" sqref="AN865:AN865" type="list">
      <formula1>HiddenTax!$D$7:$D$40</formula1>
    </dataValidation>
    <dataValidation allowBlank="true" sqref="AN866:AN866" type="list">
      <formula1>HiddenTax!$D$7:$D$40</formula1>
    </dataValidation>
    <dataValidation allowBlank="true" sqref="AN867:AN867" type="list">
      <formula1>HiddenTax!$D$7:$D$40</formula1>
    </dataValidation>
    <dataValidation allowBlank="true" sqref="AN868:AN868" type="list">
      <formula1>HiddenTax!$D$7:$D$40</formula1>
    </dataValidation>
    <dataValidation allowBlank="true" sqref="AN869:AN869" type="list">
      <formula1>HiddenTax!$D$7:$D$40</formula1>
    </dataValidation>
    <dataValidation allowBlank="true" sqref="AN870:AN870" type="list">
      <formula1>HiddenTax!$D$7:$D$40</formula1>
    </dataValidation>
    <dataValidation allowBlank="true" sqref="AN871:AN871" type="list">
      <formula1>HiddenTax!$D$7:$D$40</formula1>
    </dataValidation>
    <dataValidation allowBlank="true" sqref="AN872:AN872" type="list">
      <formula1>HiddenTax!$D$7:$D$40</formula1>
    </dataValidation>
    <dataValidation allowBlank="true" sqref="AN873:AN873" type="list">
      <formula1>HiddenTax!$D$7:$D$40</formula1>
    </dataValidation>
    <dataValidation allowBlank="true" sqref="AN874:AN874" type="list">
      <formula1>HiddenTax!$D$7:$D$40</formula1>
    </dataValidation>
    <dataValidation allowBlank="true" sqref="AN875:AN875" type="list">
      <formula1>HiddenTax!$D$7:$D$40</formula1>
    </dataValidation>
    <dataValidation allowBlank="true" sqref="AN876:AN876" type="list">
      <formula1>HiddenTax!$D$7:$D$40</formula1>
    </dataValidation>
    <dataValidation allowBlank="true" sqref="AN877:AN877" type="list">
      <formula1>HiddenTax!$D$7:$D$40</formula1>
    </dataValidation>
    <dataValidation allowBlank="true" sqref="AN878:AN878" type="list">
      <formula1>HiddenTax!$D$7:$D$40</formula1>
    </dataValidation>
    <dataValidation allowBlank="true" sqref="AN879:AN879" type="list">
      <formula1>HiddenTax!$D$7:$D$40</formula1>
    </dataValidation>
    <dataValidation allowBlank="true" sqref="AN880:AN880" type="list">
      <formula1>HiddenTax!$D$7:$D$40</formula1>
    </dataValidation>
    <dataValidation allowBlank="true" sqref="AN881:AN881" type="list">
      <formula1>HiddenTax!$D$7:$D$40</formula1>
    </dataValidation>
    <dataValidation allowBlank="true" sqref="AN882:AN882" type="list">
      <formula1>HiddenTax!$D$7:$D$40</formula1>
    </dataValidation>
    <dataValidation allowBlank="true" sqref="AN883:AN883" type="list">
      <formula1>HiddenTax!$D$7:$D$40</formula1>
    </dataValidation>
    <dataValidation allowBlank="true" sqref="AN884:AN884" type="list">
      <formula1>HiddenTax!$D$7:$D$40</formula1>
    </dataValidation>
    <dataValidation allowBlank="true" sqref="AN885:AN885" type="list">
      <formula1>HiddenTax!$D$7:$D$40</formula1>
    </dataValidation>
    <dataValidation allowBlank="true" sqref="AN886:AN886" type="list">
      <formula1>HiddenTax!$D$7:$D$40</formula1>
    </dataValidation>
    <dataValidation allowBlank="true" sqref="AN887:AN887" type="list">
      <formula1>HiddenTax!$D$7:$D$40</formula1>
    </dataValidation>
    <dataValidation allowBlank="true" sqref="AN888:AN888" type="list">
      <formula1>HiddenTax!$D$7:$D$40</formula1>
    </dataValidation>
    <dataValidation allowBlank="true" sqref="AN889:AN889" type="list">
      <formula1>HiddenTax!$D$7:$D$40</formula1>
    </dataValidation>
    <dataValidation allowBlank="true" sqref="AN890:AN890" type="list">
      <formula1>HiddenTax!$D$7:$D$40</formula1>
    </dataValidation>
    <dataValidation allowBlank="true" sqref="AN891:AN891" type="list">
      <formula1>HiddenTax!$D$7:$D$40</formula1>
    </dataValidation>
    <dataValidation allowBlank="true" sqref="AN892:AN892" type="list">
      <formula1>HiddenTax!$D$7:$D$40</formula1>
    </dataValidation>
    <dataValidation allowBlank="true" sqref="AN893:AN893" type="list">
      <formula1>HiddenTax!$D$7:$D$40</formula1>
    </dataValidation>
    <dataValidation allowBlank="true" sqref="AN894:AN894" type="list">
      <formula1>HiddenTax!$D$7:$D$40</formula1>
    </dataValidation>
    <dataValidation allowBlank="true" sqref="AN895:AN895" type="list">
      <formula1>HiddenTax!$D$7:$D$40</formula1>
    </dataValidation>
    <dataValidation allowBlank="true" sqref="AN896:AN896" type="list">
      <formula1>HiddenTax!$D$7:$D$40</formula1>
    </dataValidation>
    <dataValidation allowBlank="true" sqref="AN897:AN897" type="list">
      <formula1>HiddenTax!$D$7:$D$40</formula1>
    </dataValidation>
    <dataValidation allowBlank="true" sqref="AN898:AN898" type="list">
      <formula1>HiddenTax!$D$7:$D$40</formula1>
    </dataValidation>
    <dataValidation allowBlank="true" sqref="AN899:AN899" type="list">
      <formula1>HiddenTax!$D$7:$D$40</formula1>
    </dataValidation>
    <dataValidation allowBlank="true" sqref="AN900:AN900" type="list">
      <formula1>HiddenTax!$D$7:$D$40</formula1>
    </dataValidation>
    <dataValidation allowBlank="true" sqref="AN901:AN901" type="list">
      <formula1>HiddenTax!$D$7:$D$40</formula1>
    </dataValidation>
    <dataValidation allowBlank="true" sqref="AN902:AN902" type="list">
      <formula1>HiddenTax!$D$7:$D$40</formula1>
    </dataValidation>
    <dataValidation allowBlank="true" sqref="AN903:AN903" type="list">
      <formula1>HiddenTax!$D$7:$D$40</formula1>
    </dataValidation>
    <dataValidation allowBlank="true" sqref="AN904:AN904" type="list">
      <formula1>HiddenTax!$D$7:$D$40</formula1>
    </dataValidation>
    <dataValidation allowBlank="true" sqref="AN905:AN905" type="list">
      <formula1>HiddenTax!$D$7:$D$40</formula1>
    </dataValidation>
    <dataValidation allowBlank="true" sqref="AN906:AN906" type="list">
      <formula1>HiddenTax!$D$7:$D$40</formula1>
    </dataValidation>
    <dataValidation allowBlank="true" sqref="AN907:AN907" type="list">
      <formula1>HiddenTax!$D$7:$D$40</formula1>
    </dataValidation>
    <dataValidation allowBlank="true" sqref="AN908:AN908" type="list">
      <formula1>HiddenTax!$D$7:$D$40</formula1>
    </dataValidation>
    <dataValidation allowBlank="true" sqref="AN909:AN909" type="list">
      <formula1>HiddenTax!$D$7:$D$40</formula1>
    </dataValidation>
    <dataValidation allowBlank="true" sqref="AN910:AN910" type="list">
      <formula1>HiddenTax!$D$7:$D$40</formula1>
    </dataValidation>
    <dataValidation allowBlank="true" sqref="AN911:AN911" type="list">
      <formula1>HiddenTax!$D$7:$D$40</formula1>
    </dataValidation>
    <dataValidation allowBlank="true" sqref="AN912:AN912" type="list">
      <formula1>HiddenTax!$D$7:$D$40</formula1>
    </dataValidation>
    <dataValidation allowBlank="true" sqref="AN913:AN913" type="list">
      <formula1>HiddenTax!$D$7:$D$40</formula1>
    </dataValidation>
    <dataValidation allowBlank="true" sqref="AN914:AN914" type="list">
      <formula1>HiddenTax!$D$7:$D$40</formula1>
    </dataValidation>
    <dataValidation allowBlank="true" sqref="AN915:AN915" type="list">
      <formula1>HiddenTax!$D$7:$D$40</formula1>
    </dataValidation>
    <dataValidation allowBlank="true" sqref="AN916:AN916" type="list">
      <formula1>HiddenTax!$D$7:$D$40</formula1>
    </dataValidation>
    <dataValidation allowBlank="true" sqref="AN917:AN917" type="list">
      <formula1>HiddenTax!$D$7:$D$40</formula1>
    </dataValidation>
    <dataValidation allowBlank="true" sqref="AN918:AN918" type="list">
      <formula1>HiddenTax!$D$7:$D$40</formula1>
    </dataValidation>
    <dataValidation allowBlank="true" sqref="AN919:AN919" type="list">
      <formula1>HiddenTax!$D$7:$D$40</formula1>
    </dataValidation>
    <dataValidation allowBlank="true" sqref="AN920:AN920" type="list">
      <formula1>HiddenTax!$D$7:$D$40</formula1>
    </dataValidation>
    <dataValidation allowBlank="true" sqref="AN921:AN921" type="list">
      <formula1>HiddenTax!$D$7:$D$40</formula1>
    </dataValidation>
    <dataValidation allowBlank="true" sqref="AN922:AN922" type="list">
      <formula1>HiddenTax!$D$7:$D$40</formula1>
    </dataValidation>
    <dataValidation allowBlank="true" sqref="AN923:AN923" type="list">
      <formula1>HiddenTax!$D$7:$D$40</formula1>
    </dataValidation>
    <dataValidation allowBlank="true" sqref="AN924:AN924" type="list">
      <formula1>HiddenTax!$D$7:$D$40</formula1>
    </dataValidation>
    <dataValidation allowBlank="true" sqref="AN925:AN925" type="list">
      <formula1>HiddenTax!$D$7:$D$40</formula1>
    </dataValidation>
    <dataValidation allowBlank="true" sqref="AN926:AN926" type="list">
      <formula1>HiddenTax!$D$7:$D$40</formula1>
    </dataValidation>
    <dataValidation allowBlank="true" sqref="AN927:AN927" type="list">
      <formula1>HiddenTax!$D$7:$D$40</formula1>
    </dataValidation>
    <dataValidation allowBlank="true" sqref="AN928:AN928" type="list">
      <formula1>HiddenTax!$D$7:$D$40</formula1>
    </dataValidation>
    <dataValidation allowBlank="true" sqref="AN929:AN929" type="list">
      <formula1>HiddenTax!$D$7:$D$40</formula1>
    </dataValidation>
    <dataValidation allowBlank="true" sqref="AN930:AN930" type="list">
      <formula1>HiddenTax!$D$7:$D$40</formula1>
    </dataValidation>
    <dataValidation allowBlank="true" sqref="AN931:AN931" type="list">
      <formula1>HiddenTax!$D$7:$D$40</formula1>
    </dataValidation>
    <dataValidation allowBlank="true" sqref="AN932:AN932" type="list">
      <formula1>HiddenTax!$D$7:$D$40</formula1>
    </dataValidation>
    <dataValidation allowBlank="true" sqref="AN933:AN933" type="list">
      <formula1>HiddenTax!$D$7:$D$40</formula1>
    </dataValidation>
    <dataValidation allowBlank="true" sqref="AN934:AN934" type="list">
      <formula1>HiddenTax!$D$7:$D$40</formula1>
    </dataValidation>
    <dataValidation allowBlank="true" sqref="AN935:AN935" type="list">
      <formula1>HiddenTax!$D$7:$D$40</formula1>
    </dataValidation>
    <dataValidation allowBlank="true" sqref="AN936:AN936" type="list">
      <formula1>HiddenTax!$D$7:$D$40</formula1>
    </dataValidation>
    <dataValidation allowBlank="true" sqref="AN937:AN937" type="list">
      <formula1>HiddenTax!$D$7:$D$40</formula1>
    </dataValidation>
    <dataValidation allowBlank="true" sqref="AN938:AN938" type="list">
      <formula1>HiddenTax!$D$7:$D$40</formula1>
    </dataValidation>
    <dataValidation allowBlank="true" sqref="AN939:AN939" type="list">
      <formula1>HiddenTax!$D$7:$D$40</formula1>
    </dataValidation>
    <dataValidation allowBlank="true" sqref="AN940:AN940" type="list">
      <formula1>HiddenTax!$D$7:$D$40</formula1>
    </dataValidation>
    <dataValidation allowBlank="true" sqref="AN941:AN941" type="list">
      <formula1>HiddenTax!$D$7:$D$40</formula1>
    </dataValidation>
    <dataValidation allowBlank="true" sqref="AN942:AN942" type="list">
      <formula1>HiddenTax!$D$7:$D$40</formula1>
    </dataValidation>
    <dataValidation allowBlank="true" sqref="AN943:AN943" type="list">
      <formula1>HiddenTax!$D$7:$D$40</formula1>
    </dataValidation>
    <dataValidation allowBlank="true" sqref="AN944:AN944" type="list">
      <formula1>HiddenTax!$D$7:$D$40</formula1>
    </dataValidation>
    <dataValidation allowBlank="true" sqref="AN945:AN945" type="list">
      <formula1>HiddenTax!$D$7:$D$40</formula1>
    </dataValidation>
    <dataValidation allowBlank="true" sqref="AN946:AN946" type="list">
      <formula1>HiddenTax!$D$7:$D$40</formula1>
    </dataValidation>
    <dataValidation allowBlank="true" sqref="AN947:AN947" type="list">
      <formula1>HiddenTax!$D$7:$D$40</formula1>
    </dataValidation>
    <dataValidation allowBlank="true" sqref="AN948:AN948" type="list">
      <formula1>HiddenTax!$D$7:$D$40</formula1>
    </dataValidation>
    <dataValidation allowBlank="true" sqref="AN949:AN949" type="list">
      <formula1>HiddenTax!$D$7:$D$40</formula1>
    </dataValidation>
    <dataValidation allowBlank="true" sqref="AN950:AN950" type="list">
      <formula1>HiddenTax!$D$7:$D$40</formula1>
    </dataValidation>
    <dataValidation allowBlank="true" sqref="AN951:AN951" type="list">
      <formula1>HiddenTax!$D$7:$D$40</formula1>
    </dataValidation>
    <dataValidation allowBlank="true" sqref="AN952:AN952" type="list">
      <formula1>HiddenTax!$D$7:$D$40</formula1>
    </dataValidation>
    <dataValidation allowBlank="true" sqref="AN953:AN953" type="list">
      <formula1>HiddenTax!$D$7:$D$40</formula1>
    </dataValidation>
    <dataValidation allowBlank="true" sqref="AN954:AN954" type="list">
      <formula1>HiddenTax!$D$7:$D$40</formula1>
    </dataValidation>
    <dataValidation allowBlank="true" sqref="AN955:AN955" type="list">
      <formula1>HiddenTax!$D$7:$D$40</formula1>
    </dataValidation>
    <dataValidation allowBlank="true" sqref="AN956:AN956" type="list">
      <formula1>HiddenTax!$D$7:$D$40</formula1>
    </dataValidation>
    <dataValidation allowBlank="true" sqref="AN957:AN957" type="list">
      <formula1>HiddenTax!$D$7:$D$40</formula1>
    </dataValidation>
    <dataValidation allowBlank="true" sqref="AN958:AN958" type="list">
      <formula1>HiddenTax!$D$7:$D$40</formula1>
    </dataValidation>
    <dataValidation allowBlank="true" sqref="AN959:AN959" type="list">
      <formula1>HiddenTax!$D$7:$D$40</formula1>
    </dataValidation>
    <dataValidation allowBlank="true" sqref="AN960:AN960" type="list">
      <formula1>HiddenTax!$D$7:$D$40</formula1>
    </dataValidation>
    <dataValidation allowBlank="true" sqref="AN961:AN961" type="list">
      <formula1>HiddenTax!$D$7:$D$40</formula1>
    </dataValidation>
    <dataValidation allowBlank="true" sqref="AN962:AN962" type="list">
      <formula1>HiddenTax!$D$7:$D$40</formula1>
    </dataValidation>
    <dataValidation allowBlank="true" sqref="AN963:AN963" type="list">
      <formula1>HiddenTax!$D$7:$D$40</formula1>
    </dataValidation>
    <dataValidation allowBlank="true" sqref="AN964:AN964" type="list">
      <formula1>HiddenTax!$D$7:$D$40</formula1>
    </dataValidation>
    <dataValidation allowBlank="true" sqref="AN965:AN965" type="list">
      <formula1>HiddenTax!$D$7:$D$40</formula1>
    </dataValidation>
    <dataValidation allowBlank="true" sqref="AN966:AN966" type="list">
      <formula1>HiddenTax!$D$7:$D$40</formula1>
    </dataValidation>
    <dataValidation allowBlank="true" sqref="AN967:AN967" type="list">
      <formula1>HiddenTax!$D$7:$D$40</formula1>
    </dataValidation>
    <dataValidation allowBlank="true" sqref="AN968:AN968" type="list">
      <formula1>HiddenTax!$D$7:$D$40</formula1>
    </dataValidation>
    <dataValidation allowBlank="true" sqref="AN969:AN969" type="list">
      <formula1>HiddenTax!$D$7:$D$40</formula1>
    </dataValidation>
    <dataValidation allowBlank="true" sqref="AN970:AN970" type="list">
      <formula1>HiddenTax!$D$7:$D$40</formula1>
    </dataValidation>
    <dataValidation allowBlank="true" sqref="AN971:AN971" type="list">
      <formula1>HiddenTax!$D$7:$D$40</formula1>
    </dataValidation>
    <dataValidation allowBlank="true" sqref="AN972:AN972" type="list">
      <formula1>HiddenTax!$D$7:$D$40</formula1>
    </dataValidation>
    <dataValidation allowBlank="true" sqref="AN973:AN973" type="list">
      <formula1>HiddenTax!$D$7:$D$40</formula1>
    </dataValidation>
    <dataValidation allowBlank="true" sqref="AN974:AN974" type="list">
      <formula1>HiddenTax!$D$7:$D$40</formula1>
    </dataValidation>
    <dataValidation allowBlank="true" sqref="AN975:AN975" type="list">
      <formula1>HiddenTax!$D$7:$D$40</formula1>
    </dataValidation>
    <dataValidation allowBlank="true" sqref="AN976:AN976" type="list">
      <formula1>HiddenTax!$D$7:$D$40</formula1>
    </dataValidation>
    <dataValidation allowBlank="true" sqref="AN977:AN977" type="list">
      <formula1>HiddenTax!$D$7:$D$40</formula1>
    </dataValidation>
    <dataValidation allowBlank="true" sqref="AN978:AN978" type="list">
      <formula1>HiddenTax!$D$7:$D$40</formula1>
    </dataValidation>
    <dataValidation allowBlank="true" sqref="AN979:AN979" type="list">
      <formula1>HiddenTax!$D$7:$D$40</formula1>
    </dataValidation>
    <dataValidation allowBlank="true" sqref="AN980:AN980" type="list">
      <formula1>HiddenTax!$D$7:$D$40</formula1>
    </dataValidation>
    <dataValidation allowBlank="true" sqref="AN981:AN981" type="list">
      <formula1>HiddenTax!$D$7:$D$40</formula1>
    </dataValidation>
    <dataValidation allowBlank="true" sqref="AN982:AN982" type="list">
      <formula1>HiddenTax!$D$7:$D$40</formula1>
    </dataValidation>
    <dataValidation allowBlank="true" sqref="AN983:AN983" type="list">
      <formula1>HiddenTax!$D$7:$D$40</formula1>
    </dataValidation>
    <dataValidation allowBlank="true" sqref="AN984:AN984" type="list">
      <formula1>HiddenTax!$D$7:$D$40</formula1>
    </dataValidation>
    <dataValidation allowBlank="true" sqref="AN985:AN985" type="list">
      <formula1>HiddenTax!$D$7:$D$40</formula1>
    </dataValidation>
    <dataValidation allowBlank="true" sqref="AN986:AN986" type="list">
      <formula1>HiddenTax!$D$7:$D$40</formula1>
    </dataValidation>
    <dataValidation allowBlank="true" sqref="AN987:AN987" type="list">
      <formula1>HiddenTax!$D$7:$D$40</formula1>
    </dataValidation>
    <dataValidation allowBlank="true" sqref="AN988:AN988" type="list">
      <formula1>HiddenTax!$D$7:$D$40</formula1>
    </dataValidation>
    <dataValidation allowBlank="true" sqref="AN989:AN989" type="list">
      <formula1>HiddenTax!$D$7:$D$40</formula1>
    </dataValidation>
    <dataValidation allowBlank="true" sqref="AN990:AN990" type="list">
      <formula1>HiddenTax!$D$7:$D$40</formula1>
    </dataValidation>
    <dataValidation allowBlank="true" sqref="AN991:AN991" type="list">
      <formula1>HiddenTax!$D$7:$D$40</formula1>
    </dataValidation>
    <dataValidation allowBlank="true" sqref="AN992:AN992" type="list">
      <formula1>HiddenTax!$D$7:$D$40</formula1>
    </dataValidation>
    <dataValidation allowBlank="true" sqref="AN993:AN993" type="list">
      <formula1>HiddenTax!$D$7:$D$40</formula1>
    </dataValidation>
    <dataValidation allowBlank="true" sqref="AN994:AN994" type="list">
      <formula1>HiddenTax!$D$7:$D$40</formula1>
    </dataValidation>
    <dataValidation allowBlank="true" sqref="AN995:AN995" type="list">
      <formula1>HiddenTax!$D$7:$D$40</formula1>
    </dataValidation>
    <dataValidation allowBlank="true" sqref="AN996:AN996" type="list">
      <formula1>HiddenTax!$D$7:$D$40</formula1>
    </dataValidation>
    <dataValidation allowBlank="true" sqref="AN997:AN997" type="list">
      <formula1>HiddenTax!$D$7:$D$40</formula1>
    </dataValidation>
    <dataValidation allowBlank="true" sqref="AN998:AN998" type="list">
      <formula1>HiddenTax!$D$7:$D$40</formula1>
    </dataValidation>
    <dataValidation allowBlank="true" sqref="AN999:AN999" type="list">
      <formula1>HiddenTax!$D$7:$D$40</formula1>
    </dataValidation>
    <dataValidation allowBlank="true" sqref="AN1000:AN1000" type="list">
      <formula1>HiddenTax!$D$7:$D$40</formula1>
    </dataValidation>
    <dataValidation allowBlank="true" sqref="AN1001:AN1001" type="list">
      <formula1>HiddenTax!$D$7:$D$40</formula1>
    </dataValidation>
    <dataValidation allowBlank="true" sqref="AN1002:AN1002" type="list">
      <formula1>HiddenTax!$D$7:$D$40</formula1>
    </dataValidation>
    <dataValidation allowBlank="true" sqref="AN1003:AN1003" type="list">
      <formula1>HiddenTax!$D$7:$D$40</formula1>
    </dataValidation>
    <dataValidation allowBlank="true" sqref="AN1004:AN1004" type="list">
      <formula1>HiddenTax!$D$7:$D$40</formula1>
    </dataValidation>
    <dataValidation allowBlank="true" sqref="AN1005:AN1005" type="list">
      <formula1>HiddenTax!$D$7:$D$40</formula1>
    </dataValidation>
    <dataValidation allowBlank="true" sqref="AN1006:AN1006" type="list">
      <formula1>HiddenTax!$D$7:$D$40</formula1>
    </dataValidation>
    <dataValidation allowBlank="true" error="cell value should in drop list" errorStyle="stop" errorTitle="error" showErrorMessage="true" sqref="AP7:AP1007" type="list">
      <formula1>"1 - Revendedor,2 - Fabricante"</formula1>
    </dataValidation>
    <dataValidation allowBlank="false" error="cell value should in drop list" errorStyle="stop" errorTitle="error" showErrorMessage="true" sqref="AU7:AU1007" type="list">
      <formula1>"Yes,No"</formula1>
    </dataValidation>
    <dataValidation allowBlank="true" sqref="AX7:AX7" type="list">
      <formula1>HiddenTax!$E$7:$E$68</formula1>
    </dataValidation>
    <dataValidation allowBlank="true" sqref="AX8:AX8" type="list">
      <formula1>HiddenTax!$E$7:$E$68</formula1>
    </dataValidation>
    <dataValidation allowBlank="true" sqref="AX9:AX9" type="list">
      <formula1>HiddenTax!$E$7:$E$68</formula1>
    </dataValidation>
    <dataValidation allowBlank="true" sqref="AX10:AX10" type="list">
      <formula1>HiddenTax!$E$7:$E$68</formula1>
    </dataValidation>
    <dataValidation allowBlank="true" sqref="AX11:AX11" type="list">
      <formula1>HiddenTax!$E$7:$E$68</formula1>
    </dataValidation>
    <dataValidation allowBlank="true" sqref="AX12:AX12" type="list">
      <formula1>HiddenTax!$E$7:$E$68</formula1>
    </dataValidation>
    <dataValidation allowBlank="true" sqref="AX13:AX13" type="list">
      <formula1>HiddenTax!$E$7:$E$68</formula1>
    </dataValidation>
    <dataValidation allowBlank="true" sqref="AX14:AX14" type="list">
      <formula1>HiddenTax!$E$7:$E$68</formula1>
    </dataValidation>
    <dataValidation allowBlank="true" sqref="AX15:AX15" type="list">
      <formula1>HiddenTax!$E$7:$E$68</formula1>
    </dataValidation>
    <dataValidation allowBlank="true" sqref="AX16:AX16" type="list">
      <formula1>HiddenTax!$E$7:$E$68</formula1>
    </dataValidation>
    <dataValidation allowBlank="true" sqref="AX17:AX17" type="list">
      <formula1>HiddenTax!$E$7:$E$68</formula1>
    </dataValidation>
    <dataValidation allowBlank="true" sqref="AX18:AX18" type="list">
      <formula1>HiddenTax!$E$7:$E$68</formula1>
    </dataValidation>
    <dataValidation allowBlank="true" sqref="AX19:AX19" type="list">
      <formula1>HiddenTax!$E$7:$E$68</formula1>
    </dataValidation>
    <dataValidation allowBlank="true" sqref="AX20:AX20" type="list">
      <formula1>HiddenTax!$E$7:$E$68</formula1>
    </dataValidation>
    <dataValidation allowBlank="true" sqref="AX21:AX21" type="list">
      <formula1>HiddenTax!$E$7:$E$68</formula1>
    </dataValidation>
    <dataValidation allowBlank="true" sqref="AX22:AX22" type="list">
      <formula1>HiddenTax!$E$7:$E$68</formula1>
    </dataValidation>
    <dataValidation allowBlank="true" sqref="AX23:AX23" type="list">
      <formula1>HiddenTax!$E$7:$E$68</formula1>
    </dataValidation>
    <dataValidation allowBlank="true" sqref="AX24:AX24" type="list">
      <formula1>HiddenTax!$E$7:$E$68</formula1>
    </dataValidation>
    <dataValidation allowBlank="true" sqref="AX25:AX25" type="list">
      <formula1>HiddenTax!$E$7:$E$68</formula1>
    </dataValidation>
    <dataValidation allowBlank="true" sqref="AX26:AX26" type="list">
      <formula1>HiddenTax!$E$7:$E$68</formula1>
    </dataValidation>
    <dataValidation allowBlank="true" sqref="AX27:AX27" type="list">
      <formula1>HiddenTax!$E$7:$E$68</formula1>
    </dataValidation>
    <dataValidation allowBlank="true" sqref="AX28:AX28" type="list">
      <formula1>HiddenTax!$E$7:$E$68</formula1>
    </dataValidation>
    <dataValidation allowBlank="true" sqref="AX29:AX29" type="list">
      <formula1>HiddenTax!$E$7:$E$68</formula1>
    </dataValidation>
    <dataValidation allowBlank="true" sqref="AX30:AX30" type="list">
      <formula1>HiddenTax!$E$7:$E$68</formula1>
    </dataValidation>
    <dataValidation allowBlank="true" sqref="AX31:AX31" type="list">
      <formula1>HiddenTax!$E$7:$E$68</formula1>
    </dataValidation>
    <dataValidation allowBlank="true" sqref="AX32:AX32" type="list">
      <formula1>HiddenTax!$E$7:$E$68</formula1>
    </dataValidation>
    <dataValidation allowBlank="true" sqref="AX33:AX33" type="list">
      <formula1>HiddenTax!$E$7:$E$68</formula1>
    </dataValidation>
    <dataValidation allowBlank="true" sqref="AX34:AX34" type="list">
      <formula1>HiddenTax!$E$7:$E$68</formula1>
    </dataValidation>
    <dataValidation allowBlank="true" sqref="AX35:AX35" type="list">
      <formula1>HiddenTax!$E$7:$E$68</formula1>
    </dataValidation>
    <dataValidation allowBlank="true" sqref="AX36:AX36" type="list">
      <formula1>HiddenTax!$E$7:$E$68</formula1>
    </dataValidation>
    <dataValidation allowBlank="true" sqref="AX37:AX37" type="list">
      <formula1>HiddenTax!$E$7:$E$68</formula1>
    </dataValidation>
    <dataValidation allowBlank="true" sqref="AX38:AX38" type="list">
      <formula1>HiddenTax!$E$7:$E$68</formula1>
    </dataValidation>
    <dataValidation allowBlank="true" sqref="AX39:AX39" type="list">
      <formula1>HiddenTax!$E$7:$E$68</formula1>
    </dataValidation>
    <dataValidation allowBlank="true" sqref="AX40:AX40" type="list">
      <formula1>HiddenTax!$E$7:$E$68</formula1>
    </dataValidation>
    <dataValidation allowBlank="true" sqref="AX41:AX41" type="list">
      <formula1>HiddenTax!$E$7:$E$68</formula1>
    </dataValidation>
    <dataValidation allowBlank="true" sqref="AX42:AX42" type="list">
      <formula1>HiddenTax!$E$7:$E$68</formula1>
    </dataValidation>
    <dataValidation allowBlank="true" sqref="AX43:AX43" type="list">
      <formula1>HiddenTax!$E$7:$E$68</formula1>
    </dataValidation>
    <dataValidation allowBlank="true" sqref="AX44:AX44" type="list">
      <formula1>HiddenTax!$E$7:$E$68</formula1>
    </dataValidation>
    <dataValidation allowBlank="true" sqref="AX45:AX45" type="list">
      <formula1>HiddenTax!$E$7:$E$68</formula1>
    </dataValidation>
    <dataValidation allowBlank="true" sqref="AX46:AX46" type="list">
      <formula1>HiddenTax!$E$7:$E$68</formula1>
    </dataValidation>
    <dataValidation allowBlank="true" sqref="AX47:AX47" type="list">
      <formula1>HiddenTax!$E$7:$E$68</formula1>
    </dataValidation>
    <dataValidation allowBlank="true" sqref="AX48:AX48" type="list">
      <formula1>HiddenTax!$E$7:$E$68</formula1>
    </dataValidation>
    <dataValidation allowBlank="true" sqref="AX49:AX49" type="list">
      <formula1>HiddenTax!$E$7:$E$68</formula1>
    </dataValidation>
    <dataValidation allowBlank="true" sqref="AX50:AX50" type="list">
      <formula1>HiddenTax!$E$7:$E$68</formula1>
    </dataValidation>
    <dataValidation allowBlank="true" sqref="AX51:AX51" type="list">
      <formula1>HiddenTax!$E$7:$E$68</formula1>
    </dataValidation>
    <dataValidation allowBlank="true" sqref="AX52:AX52" type="list">
      <formula1>HiddenTax!$E$7:$E$68</formula1>
    </dataValidation>
    <dataValidation allowBlank="true" sqref="AX53:AX53" type="list">
      <formula1>HiddenTax!$E$7:$E$68</formula1>
    </dataValidation>
    <dataValidation allowBlank="true" sqref="AX54:AX54" type="list">
      <formula1>HiddenTax!$E$7:$E$68</formula1>
    </dataValidation>
    <dataValidation allowBlank="true" sqref="AX55:AX55" type="list">
      <formula1>HiddenTax!$E$7:$E$68</formula1>
    </dataValidation>
    <dataValidation allowBlank="true" sqref="AX56:AX56" type="list">
      <formula1>HiddenTax!$E$7:$E$68</formula1>
    </dataValidation>
    <dataValidation allowBlank="true" sqref="AX57:AX57" type="list">
      <formula1>HiddenTax!$E$7:$E$68</formula1>
    </dataValidation>
    <dataValidation allowBlank="true" sqref="AX58:AX58" type="list">
      <formula1>HiddenTax!$E$7:$E$68</formula1>
    </dataValidation>
    <dataValidation allowBlank="true" sqref="AX59:AX59" type="list">
      <formula1>HiddenTax!$E$7:$E$68</formula1>
    </dataValidation>
    <dataValidation allowBlank="true" sqref="AX60:AX60" type="list">
      <formula1>HiddenTax!$E$7:$E$68</formula1>
    </dataValidation>
    <dataValidation allowBlank="true" sqref="AX61:AX61" type="list">
      <formula1>HiddenTax!$E$7:$E$68</formula1>
    </dataValidation>
    <dataValidation allowBlank="true" sqref="AX62:AX62" type="list">
      <formula1>HiddenTax!$E$7:$E$68</formula1>
    </dataValidation>
    <dataValidation allowBlank="true" sqref="AX63:AX63" type="list">
      <formula1>HiddenTax!$E$7:$E$68</formula1>
    </dataValidation>
    <dataValidation allowBlank="true" sqref="AX64:AX64" type="list">
      <formula1>HiddenTax!$E$7:$E$68</formula1>
    </dataValidation>
    <dataValidation allowBlank="true" sqref="AX65:AX65" type="list">
      <formula1>HiddenTax!$E$7:$E$68</formula1>
    </dataValidation>
    <dataValidation allowBlank="true" sqref="AX66:AX66" type="list">
      <formula1>HiddenTax!$E$7:$E$68</formula1>
    </dataValidation>
    <dataValidation allowBlank="true" sqref="AX67:AX67" type="list">
      <formula1>HiddenTax!$E$7:$E$68</formula1>
    </dataValidation>
    <dataValidation allowBlank="true" sqref="AX68:AX68" type="list">
      <formula1>HiddenTax!$E$7:$E$68</formula1>
    </dataValidation>
    <dataValidation allowBlank="true" sqref="AX69:AX69" type="list">
      <formula1>HiddenTax!$E$7:$E$68</formula1>
    </dataValidation>
    <dataValidation allowBlank="true" sqref="AX70:AX70" type="list">
      <formula1>HiddenTax!$E$7:$E$68</formula1>
    </dataValidation>
    <dataValidation allowBlank="true" sqref="AX71:AX71" type="list">
      <formula1>HiddenTax!$E$7:$E$68</formula1>
    </dataValidation>
    <dataValidation allowBlank="true" sqref="AX72:AX72" type="list">
      <formula1>HiddenTax!$E$7:$E$68</formula1>
    </dataValidation>
    <dataValidation allowBlank="true" sqref="AX73:AX73" type="list">
      <formula1>HiddenTax!$E$7:$E$68</formula1>
    </dataValidation>
    <dataValidation allowBlank="true" sqref="AX74:AX74" type="list">
      <formula1>HiddenTax!$E$7:$E$68</formula1>
    </dataValidation>
    <dataValidation allowBlank="true" sqref="AX75:AX75" type="list">
      <formula1>HiddenTax!$E$7:$E$68</formula1>
    </dataValidation>
    <dataValidation allowBlank="true" sqref="AX76:AX76" type="list">
      <formula1>HiddenTax!$E$7:$E$68</formula1>
    </dataValidation>
    <dataValidation allowBlank="true" sqref="AX77:AX77" type="list">
      <formula1>HiddenTax!$E$7:$E$68</formula1>
    </dataValidation>
    <dataValidation allowBlank="true" sqref="AX78:AX78" type="list">
      <formula1>HiddenTax!$E$7:$E$68</formula1>
    </dataValidation>
    <dataValidation allowBlank="true" sqref="AX79:AX79" type="list">
      <formula1>HiddenTax!$E$7:$E$68</formula1>
    </dataValidation>
    <dataValidation allowBlank="true" sqref="AX80:AX80" type="list">
      <formula1>HiddenTax!$E$7:$E$68</formula1>
    </dataValidation>
    <dataValidation allowBlank="true" sqref="AX81:AX81" type="list">
      <formula1>HiddenTax!$E$7:$E$68</formula1>
    </dataValidation>
    <dataValidation allowBlank="true" sqref="AX82:AX82" type="list">
      <formula1>HiddenTax!$E$7:$E$68</formula1>
    </dataValidation>
    <dataValidation allowBlank="true" sqref="AX83:AX83" type="list">
      <formula1>HiddenTax!$E$7:$E$68</formula1>
    </dataValidation>
    <dataValidation allowBlank="true" sqref="AX84:AX84" type="list">
      <formula1>HiddenTax!$E$7:$E$68</formula1>
    </dataValidation>
    <dataValidation allowBlank="true" sqref="AX85:AX85" type="list">
      <formula1>HiddenTax!$E$7:$E$68</formula1>
    </dataValidation>
    <dataValidation allowBlank="true" sqref="AX86:AX86" type="list">
      <formula1>HiddenTax!$E$7:$E$68</formula1>
    </dataValidation>
    <dataValidation allowBlank="true" sqref="AX87:AX87" type="list">
      <formula1>HiddenTax!$E$7:$E$68</formula1>
    </dataValidation>
    <dataValidation allowBlank="true" sqref="AX88:AX88" type="list">
      <formula1>HiddenTax!$E$7:$E$68</formula1>
    </dataValidation>
    <dataValidation allowBlank="true" sqref="AX89:AX89" type="list">
      <formula1>HiddenTax!$E$7:$E$68</formula1>
    </dataValidation>
    <dataValidation allowBlank="true" sqref="AX90:AX90" type="list">
      <formula1>HiddenTax!$E$7:$E$68</formula1>
    </dataValidation>
    <dataValidation allowBlank="true" sqref="AX91:AX91" type="list">
      <formula1>HiddenTax!$E$7:$E$68</formula1>
    </dataValidation>
    <dataValidation allowBlank="true" sqref="AX92:AX92" type="list">
      <formula1>HiddenTax!$E$7:$E$68</formula1>
    </dataValidation>
    <dataValidation allowBlank="true" sqref="AX93:AX93" type="list">
      <formula1>HiddenTax!$E$7:$E$68</formula1>
    </dataValidation>
    <dataValidation allowBlank="true" sqref="AX94:AX94" type="list">
      <formula1>HiddenTax!$E$7:$E$68</formula1>
    </dataValidation>
    <dataValidation allowBlank="true" sqref="AX95:AX95" type="list">
      <formula1>HiddenTax!$E$7:$E$68</formula1>
    </dataValidation>
    <dataValidation allowBlank="true" sqref="AX96:AX96" type="list">
      <formula1>HiddenTax!$E$7:$E$68</formula1>
    </dataValidation>
    <dataValidation allowBlank="true" sqref="AX97:AX97" type="list">
      <formula1>HiddenTax!$E$7:$E$68</formula1>
    </dataValidation>
    <dataValidation allowBlank="true" sqref="AX98:AX98" type="list">
      <formula1>HiddenTax!$E$7:$E$68</formula1>
    </dataValidation>
    <dataValidation allowBlank="true" sqref="AX99:AX99" type="list">
      <formula1>HiddenTax!$E$7:$E$68</formula1>
    </dataValidation>
    <dataValidation allowBlank="true" sqref="AX100:AX100" type="list">
      <formula1>HiddenTax!$E$7:$E$68</formula1>
    </dataValidation>
    <dataValidation allowBlank="true" sqref="AX101:AX101" type="list">
      <formula1>HiddenTax!$E$7:$E$68</formula1>
    </dataValidation>
    <dataValidation allowBlank="true" sqref="AX102:AX102" type="list">
      <formula1>HiddenTax!$E$7:$E$68</formula1>
    </dataValidation>
    <dataValidation allowBlank="true" sqref="AX103:AX103" type="list">
      <formula1>HiddenTax!$E$7:$E$68</formula1>
    </dataValidation>
    <dataValidation allowBlank="true" sqref="AX104:AX104" type="list">
      <formula1>HiddenTax!$E$7:$E$68</formula1>
    </dataValidation>
    <dataValidation allowBlank="true" sqref="AX105:AX105" type="list">
      <formula1>HiddenTax!$E$7:$E$68</formula1>
    </dataValidation>
    <dataValidation allowBlank="true" sqref="AX106:AX106" type="list">
      <formula1>HiddenTax!$E$7:$E$68</formula1>
    </dataValidation>
    <dataValidation allowBlank="true" sqref="AX107:AX107" type="list">
      <formula1>HiddenTax!$E$7:$E$68</formula1>
    </dataValidation>
    <dataValidation allowBlank="true" sqref="AX108:AX108" type="list">
      <formula1>HiddenTax!$E$7:$E$68</formula1>
    </dataValidation>
    <dataValidation allowBlank="true" sqref="AX109:AX109" type="list">
      <formula1>HiddenTax!$E$7:$E$68</formula1>
    </dataValidation>
    <dataValidation allowBlank="true" sqref="AX110:AX110" type="list">
      <formula1>HiddenTax!$E$7:$E$68</formula1>
    </dataValidation>
    <dataValidation allowBlank="true" sqref="AX111:AX111" type="list">
      <formula1>HiddenTax!$E$7:$E$68</formula1>
    </dataValidation>
    <dataValidation allowBlank="true" sqref="AX112:AX112" type="list">
      <formula1>HiddenTax!$E$7:$E$68</formula1>
    </dataValidation>
    <dataValidation allowBlank="true" sqref="AX113:AX113" type="list">
      <formula1>HiddenTax!$E$7:$E$68</formula1>
    </dataValidation>
    <dataValidation allowBlank="true" sqref="AX114:AX114" type="list">
      <formula1>HiddenTax!$E$7:$E$68</formula1>
    </dataValidation>
    <dataValidation allowBlank="true" sqref="AX115:AX115" type="list">
      <formula1>HiddenTax!$E$7:$E$68</formula1>
    </dataValidation>
    <dataValidation allowBlank="true" sqref="AX116:AX116" type="list">
      <formula1>HiddenTax!$E$7:$E$68</formula1>
    </dataValidation>
    <dataValidation allowBlank="true" sqref="AX117:AX117" type="list">
      <formula1>HiddenTax!$E$7:$E$68</formula1>
    </dataValidation>
    <dataValidation allowBlank="true" sqref="AX118:AX118" type="list">
      <formula1>HiddenTax!$E$7:$E$68</formula1>
    </dataValidation>
    <dataValidation allowBlank="true" sqref="AX119:AX119" type="list">
      <formula1>HiddenTax!$E$7:$E$68</formula1>
    </dataValidation>
    <dataValidation allowBlank="true" sqref="AX120:AX120" type="list">
      <formula1>HiddenTax!$E$7:$E$68</formula1>
    </dataValidation>
    <dataValidation allowBlank="true" sqref="AX121:AX121" type="list">
      <formula1>HiddenTax!$E$7:$E$68</formula1>
    </dataValidation>
    <dataValidation allowBlank="true" sqref="AX122:AX122" type="list">
      <formula1>HiddenTax!$E$7:$E$68</formula1>
    </dataValidation>
    <dataValidation allowBlank="true" sqref="AX123:AX123" type="list">
      <formula1>HiddenTax!$E$7:$E$68</formula1>
    </dataValidation>
    <dataValidation allowBlank="true" sqref="AX124:AX124" type="list">
      <formula1>HiddenTax!$E$7:$E$68</formula1>
    </dataValidation>
    <dataValidation allowBlank="true" sqref="AX125:AX125" type="list">
      <formula1>HiddenTax!$E$7:$E$68</formula1>
    </dataValidation>
    <dataValidation allowBlank="true" sqref="AX126:AX126" type="list">
      <formula1>HiddenTax!$E$7:$E$68</formula1>
    </dataValidation>
    <dataValidation allowBlank="true" sqref="AX127:AX127" type="list">
      <formula1>HiddenTax!$E$7:$E$68</formula1>
    </dataValidation>
    <dataValidation allowBlank="true" sqref="AX128:AX128" type="list">
      <formula1>HiddenTax!$E$7:$E$68</formula1>
    </dataValidation>
    <dataValidation allowBlank="true" sqref="AX129:AX129" type="list">
      <formula1>HiddenTax!$E$7:$E$68</formula1>
    </dataValidation>
    <dataValidation allowBlank="true" sqref="AX130:AX130" type="list">
      <formula1>HiddenTax!$E$7:$E$68</formula1>
    </dataValidation>
    <dataValidation allowBlank="true" sqref="AX131:AX131" type="list">
      <formula1>HiddenTax!$E$7:$E$68</formula1>
    </dataValidation>
    <dataValidation allowBlank="true" sqref="AX132:AX132" type="list">
      <formula1>HiddenTax!$E$7:$E$68</formula1>
    </dataValidation>
    <dataValidation allowBlank="true" sqref="AX133:AX133" type="list">
      <formula1>HiddenTax!$E$7:$E$68</formula1>
    </dataValidation>
    <dataValidation allowBlank="true" sqref="AX134:AX134" type="list">
      <formula1>HiddenTax!$E$7:$E$68</formula1>
    </dataValidation>
    <dataValidation allowBlank="true" sqref="AX135:AX135" type="list">
      <formula1>HiddenTax!$E$7:$E$68</formula1>
    </dataValidation>
    <dataValidation allowBlank="true" sqref="AX136:AX136" type="list">
      <formula1>HiddenTax!$E$7:$E$68</formula1>
    </dataValidation>
    <dataValidation allowBlank="true" sqref="AX137:AX137" type="list">
      <formula1>HiddenTax!$E$7:$E$68</formula1>
    </dataValidation>
    <dataValidation allowBlank="true" sqref="AX138:AX138" type="list">
      <formula1>HiddenTax!$E$7:$E$68</formula1>
    </dataValidation>
    <dataValidation allowBlank="true" sqref="AX139:AX139" type="list">
      <formula1>HiddenTax!$E$7:$E$68</formula1>
    </dataValidation>
    <dataValidation allowBlank="true" sqref="AX140:AX140" type="list">
      <formula1>HiddenTax!$E$7:$E$68</formula1>
    </dataValidation>
    <dataValidation allowBlank="true" sqref="AX141:AX141" type="list">
      <formula1>HiddenTax!$E$7:$E$68</formula1>
    </dataValidation>
    <dataValidation allowBlank="true" sqref="AX142:AX142" type="list">
      <formula1>HiddenTax!$E$7:$E$68</formula1>
    </dataValidation>
    <dataValidation allowBlank="true" sqref="AX143:AX143" type="list">
      <formula1>HiddenTax!$E$7:$E$68</formula1>
    </dataValidation>
    <dataValidation allowBlank="true" sqref="AX144:AX144" type="list">
      <formula1>HiddenTax!$E$7:$E$68</formula1>
    </dataValidation>
    <dataValidation allowBlank="true" sqref="AX145:AX145" type="list">
      <formula1>HiddenTax!$E$7:$E$68</formula1>
    </dataValidation>
    <dataValidation allowBlank="true" sqref="AX146:AX146" type="list">
      <formula1>HiddenTax!$E$7:$E$68</formula1>
    </dataValidation>
    <dataValidation allowBlank="true" sqref="AX147:AX147" type="list">
      <formula1>HiddenTax!$E$7:$E$68</formula1>
    </dataValidation>
    <dataValidation allowBlank="true" sqref="AX148:AX148" type="list">
      <formula1>HiddenTax!$E$7:$E$68</formula1>
    </dataValidation>
    <dataValidation allowBlank="true" sqref="AX149:AX149" type="list">
      <formula1>HiddenTax!$E$7:$E$68</formula1>
    </dataValidation>
    <dataValidation allowBlank="true" sqref="AX150:AX150" type="list">
      <formula1>HiddenTax!$E$7:$E$68</formula1>
    </dataValidation>
    <dataValidation allowBlank="true" sqref="AX151:AX151" type="list">
      <formula1>HiddenTax!$E$7:$E$68</formula1>
    </dataValidation>
    <dataValidation allowBlank="true" sqref="AX152:AX152" type="list">
      <formula1>HiddenTax!$E$7:$E$68</formula1>
    </dataValidation>
    <dataValidation allowBlank="true" sqref="AX153:AX153" type="list">
      <formula1>HiddenTax!$E$7:$E$68</formula1>
    </dataValidation>
    <dataValidation allowBlank="true" sqref="AX154:AX154" type="list">
      <formula1>HiddenTax!$E$7:$E$68</formula1>
    </dataValidation>
    <dataValidation allowBlank="true" sqref="AX155:AX155" type="list">
      <formula1>HiddenTax!$E$7:$E$68</formula1>
    </dataValidation>
    <dataValidation allowBlank="true" sqref="AX156:AX156" type="list">
      <formula1>HiddenTax!$E$7:$E$68</formula1>
    </dataValidation>
    <dataValidation allowBlank="true" sqref="AX157:AX157" type="list">
      <formula1>HiddenTax!$E$7:$E$68</formula1>
    </dataValidation>
    <dataValidation allowBlank="true" sqref="AX158:AX158" type="list">
      <formula1>HiddenTax!$E$7:$E$68</formula1>
    </dataValidation>
    <dataValidation allowBlank="true" sqref="AX159:AX159" type="list">
      <formula1>HiddenTax!$E$7:$E$68</formula1>
    </dataValidation>
    <dataValidation allowBlank="true" sqref="AX160:AX160" type="list">
      <formula1>HiddenTax!$E$7:$E$68</formula1>
    </dataValidation>
    <dataValidation allowBlank="true" sqref="AX161:AX161" type="list">
      <formula1>HiddenTax!$E$7:$E$68</formula1>
    </dataValidation>
    <dataValidation allowBlank="true" sqref="AX162:AX162" type="list">
      <formula1>HiddenTax!$E$7:$E$68</formula1>
    </dataValidation>
    <dataValidation allowBlank="true" sqref="AX163:AX163" type="list">
      <formula1>HiddenTax!$E$7:$E$68</formula1>
    </dataValidation>
    <dataValidation allowBlank="true" sqref="AX164:AX164" type="list">
      <formula1>HiddenTax!$E$7:$E$68</formula1>
    </dataValidation>
    <dataValidation allowBlank="true" sqref="AX165:AX165" type="list">
      <formula1>HiddenTax!$E$7:$E$68</formula1>
    </dataValidation>
    <dataValidation allowBlank="true" sqref="AX166:AX166" type="list">
      <formula1>HiddenTax!$E$7:$E$68</formula1>
    </dataValidation>
    <dataValidation allowBlank="true" sqref="AX167:AX167" type="list">
      <formula1>HiddenTax!$E$7:$E$68</formula1>
    </dataValidation>
    <dataValidation allowBlank="true" sqref="AX168:AX168" type="list">
      <formula1>HiddenTax!$E$7:$E$68</formula1>
    </dataValidation>
    <dataValidation allowBlank="true" sqref="AX169:AX169" type="list">
      <formula1>HiddenTax!$E$7:$E$68</formula1>
    </dataValidation>
    <dataValidation allowBlank="true" sqref="AX170:AX170" type="list">
      <formula1>HiddenTax!$E$7:$E$68</formula1>
    </dataValidation>
    <dataValidation allowBlank="true" sqref="AX171:AX171" type="list">
      <formula1>HiddenTax!$E$7:$E$68</formula1>
    </dataValidation>
    <dataValidation allowBlank="true" sqref="AX172:AX172" type="list">
      <formula1>HiddenTax!$E$7:$E$68</formula1>
    </dataValidation>
    <dataValidation allowBlank="true" sqref="AX173:AX173" type="list">
      <formula1>HiddenTax!$E$7:$E$68</formula1>
    </dataValidation>
    <dataValidation allowBlank="true" sqref="AX174:AX174" type="list">
      <formula1>HiddenTax!$E$7:$E$68</formula1>
    </dataValidation>
    <dataValidation allowBlank="true" sqref="AX175:AX175" type="list">
      <formula1>HiddenTax!$E$7:$E$68</formula1>
    </dataValidation>
    <dataValidation allowBlank="true" sqref="AX176:AX176" type="list">
      <formula1>HiddenTax!$E$7:$E$68</formula1>
    </dataValidation>
    <dataValidation allowBlank="true" sqref="AX177:AX177" type="list">
      <formula1>HiddenTax!$E$7:$E$68</formula1>
    </dataValidation>
    <dataValidation allowBlank="true" sqref="AX178:AX178" type="list">
      <formula1>HiddenTax!$E$7:$E$68</formula1>
    </dataValidation>
    <dataValidation allowBlank="true" sqref="AX179:AX179" type="list">
      <formula1>HiddenTax!$E$7:$E$68</formula1>
    </dataValidation>
    <dataValidation allowBlank="true" sqref="AX180:AX180" type="list">
      <formula1>HiddenTax!$E$7:$E$68</formula1>
    </dataValidation>
    <dataValidation allowBlank="true" sqref="AX181:AX181" type="list">
      <formula1>HiddenTax!$E$7:$E$68</formula1>
    </dataValidation>
    <dataValidation allowBlank="true" sqref="AX182:AX182" type="list">
      <formula1>HiddenTax!$E$7:$E$68</formula1>
    </dataValidation>
    <dataValidation allowBlank="true" sqref="AX183:AX183" type="list">
      <formula1>HiddenTax!$E$7:$E$68</formula1>
    </dataValidation>
    <dataValidation allowBlank="true" sqref="AX184:AX184" type="list">
      <formula1>HiddenTax!$E$7:$E$68</formula1>
    </dataValidation>
    <dataValidation allowBlank="true" sqref="AX185:AX185" type="list">
      <formula1>HiddenTax!$E$7:$E$68</formula1>
    </dataValidation>
    <dataValidation allowBlank="true" sqref="AX186:AX186" type="list">
      <formula1>HiddenTax!$E$7:$E$68</formula1>
    </dataValidation>
    <dataValidation allowBlank="true" sqref="AX187:AX187" type="list">
      <formula1>HiddenTax!$E$7:$E$68</formula1>
    </dataValidation>
    <dataValidation allowBlank="true" sqref="AX188:AX188" type="list">
      <formula1>HiddenTax!$E$7:$E$68</formula1>
    </dataValidation>
    <dataValidation allowBlank="true" sqref="AX189:AX189" type="list">
      <formula1>HiddenTax!$E$7:$E$68</formula1>
    </dataValidation>
    <dataValidation allowBlank="true" sqref="AX190:AX190" type="list">
      <formula1>HiddenTax!$E$7:$E$68</formula1>
    </dataValidation>
    <dataValidation allowBlank="true" sqref="AX191:AX191" type="list">
      <formula1>HiddenTax!$E$7:$E$68</formula1>
    </dataValidation>
    <dataValidation allowBlank="true" sqref="AX192:AX192" type="list">
      <formula1>HiddenTax!$E$7:$E$68</formula1>
    </dataValidation>
    <dataValidation allowBlank="true" sqref="AX193:AX193" type="list">
      <formula1>HiddenTax!$E$7:$E$68</formula1>
    </dataValidation>
    <dataValidation allowBlank="true" sqref="AX194:AX194" type="list">
      <formula1>HiddenTax!$E$7:$E$68</formula1>
    </dataValidation>
    <dataValidation allowBlank="true" sqref="AX195:AX195" type="list">
      <formula1>HiddenTax!$E$7:$E$68</formula1>
    </dataValidation>
    <dataValidation allowBlank="true" sqref="AX196:AX196" type="list">
      <formula1>HiddenTax!$E$7:$E$68</formula1>
    </dataValidation>
    <dataValidation allowBlank="true" sqref="AX197:AX197" type="list">
      <formula1>HiddenTax!$E$7:$E$68</formula1>
    </dataValidation>
    <dataValidation allowBlank="true" sqref="AX198:AX198" type="list">
      <formula1>HiddenTax!$E$7:$E$68</formula1>
    </dataValidation>
    <dataValidation allowBlank="true" sqref="AX199:AX199" type="list">
      <formula1>HiddenTax!$E$7:$E$68</formula1>
    </dataValidation>
    <dataValidation allowBlank="true" sqref="AX200:AX200" type="list">
      <formula1>HiddenTax!$E$7:$E$68</formula1>
    </dataValidation>
    <dataValidation allowBlank="true" sqref="AX201:AX201" type="list">
      <formula1>HiddenTax!$E$7:$E$68</formula1>
    </dataValidation>
    <dataValidation allowBlank="true" sqref="AX202:AX202" type="list">
      <formula1>HiddenTax!$E$7:$E$68</formula1>
    </dataValidation>
    <dataValidation allowBlank="true" sqref="AX203:AX203" type="list">
      <formula1>HiddenTax!$E$7:$E$68</formula1>
    </dataValidation>
    <dataValidation allowBlank="true" sqref="AX204:AX204" type="list">
      <formula1>HiddenTax!$E$7:$E$68</formula1>
    </dataValidation>
    <dataValidation allowBlank="true" sqref="AX205:AX205" type="list">
      <formula1>HiddenTax!$E$7:$E$68</formula1>
    </dataValidation>
    <dataValidation allowBlank="true" sqref="AX206:AX206" type="list">
      <formula1>HiddenTax!$E$7:$E$68</formula1>
    </dataValidation>
    <dataValidation allowBlank="true" sqref="AX207:AX207" type="list">
      <formula1>HiddenTax!$E$7:$E$68</formula1>
    </dataValidation>
    <dataValidation allowBlank="true" sqref="AX208:AX208" type="list">
      <formula1>HiddenTax!$E$7:$E$68</formula1>
    </dataValidation>
    <dataValidation allowBlank="true" sqref="AX209:AX209" type="list">
      <formula1>HiddenTax!$E$7:$E$68</formula1>
    </dataValidation>
    <dataValidation allowBlank="true" sqref="AX210:AX210" type="list">
      <formula1>HiddenTax!$E$7:$E$68</formula1>
    </dataValidation>
    <dataValidation allowBlank="true" sqref="AX211:AX211" type="list">
      <formula1>HiddenTax!$E$7:$E$68</formula1>
    </dataValidation>
    <dataValidation allowBlank="true" sqref="AX212:AX212" type="list">
      <formula1>HiddenTax!$E$7:$E$68</formula1>
    </dataValidation>
    <dataValidation allowBlank="true" sqref="AX213:AX213" type="list">
      <formula1>HiddenTax!$E$7:$E$68</formula1>
    </dataValidation>
    <dataValidation allowBlank="true" sqref="AX214:AX214" type="list">
      <formula1>HiddenTax!$E$7:$E$68</formula1>
    </dataValidation>
    <dataValidation allowBlank="true" sqref="AX215:AX215" type="list">
      <formula1>HiddenTax!$E$7:$E$68</formula1>
    </dataValidation>
    <dataValidation allowBlank="true" sqref="AX216:AX216" type="list">
      <formula1>HiddenTax!$E$7:$E$68</formula1>
    </dataValidation>
    <dataValidation allowBlank="true" sqref="AX217:AX217" type="list">
      <formula1>HiddenTax!$E$7:$E$68</formula1>
    </dataValidation>
    <dataValidation allowBlank="true" sqref="AX218:AX218" type="list">
      <formula1>HiddenTax!$E$7:$E$68</formula1>
    </dataValidation>
    <dataValidation allowBlank="true" sqref="AX219:AX219" type="list">
      <formula1>HiddenTax!$E$7:$E$68</formula1>
    </dataValidation>
    <dataValidation allowBlank="true" sqref="AX220:AX220" type="list">
      <formula1>HiddenTax!$E$7:$E$68</formula1>
    </dataValidation>
    <dataValidation allowBlank="true" sqref="AX221:AX221" type="list">
      <formula1>HiddenTax!$E$7:$E$68</formula1>
    </dataValidation>
    <dataValidation allowBlank="true" sqref="AX222:AX222" type="list">
      <formula1>HiddenTax!$E$7:$E$68</formula1>
    </dataValidation>
    <dataValidation allowBlank="true" sqref="AX223:AX223" type="list">
      <formula1>HiddenTax!$E$7:$E$68</formula1>
    </dataValidation>
    <dataValidation allowBlank="true" sqref="AX224:AX224" type="list">
      <formula1>HiddenTax!$E$7:$E$68</formula1>
    </dataValidation>
    <dataValidation allowBlank="true" sqref="AX225:AX225" type="list">
      <formula1>HiddenTax!$E$7:$E$68</formula1>
    </dataValidation>
    <dataValidation allowBlank="true" sqref="AX226:AX226" type="list">
      <formula1>HiddenTax!$E$7:$E$68</formula1>
    </dataValidation>
    <dataValidation allowBlank="true" sqref="AX227:AX227" type="list">
      <formula1>HiddenTax!$E$7:$E$68</formula1>
    </dataValidation>
    <dataValidation allowBlank="true" sqref="AX228:AX228" type="list">
      <formula1>HiddenTax!$E$7:$E$68</formula1>
    </dataValidation>
    <dataValidation allowBlank="true" sqref="AX229:AX229" type="list">
      <formula1>HiddenTax!$E$7:$E$68</formula1>
    </dataValidation>
    <dataValidation allowBlank="true" sqref="AX230:AX230" type="list">
      <formula1>HiddenTax!$E$7:$E$68</formula1>
    </dataValidation>
    <dataValidation allowBlank="true" sqref="AX231:AX231" type="list">
      <formula1>HiddenTax!$E$7:$E$68</formula1>
    </dataValidation>
    <dataValidation allowBlank="true" sqref="AX232:AX232" type="list">
      <formula1>HiddenTax!$E$7:$E$68</formula1>
    </dataValidation>
    <dataValidation allowBlank="true" sqref="AX233:AX233" type="list">
      <formula1>HiddenTax!$E$7:$E$68</formula1>
    </dataValidation>
    <dataValidation allowBlank="true" sqref="AX234:AX234" type="list">
      <formula1>HiddenTax!$E$7:$E$68</formula1>
    </dataValidation>
    <dataValidation allowBlank="true" sqref="AX235:AX235" type="list">
      <formula1>HiddenTax!$E$7:$E$68</formula1>
    </dataValidation>
    <dataValidation allowBlank="true" sqref="AX236:AX236" type="list">
      <formula1>HiddenTax!$E$7:$E$68</formula1>
    </dataValidation>
    <dataValidation allowBlank="true" sqref="AX237:AX237" type="list">
      <formula1>HiddenTax!$E$7:$E$68</formula1>
    </dataValidation>
    <dataValidation allowBlank="true" sqref="AX238:AX238" type="list">
      <formula1>HiddenTax!$E$7:$E$68</formula1>
    </dataValidation>
    <dataValidation allowBlank="true" sqref="AX239:AX239" type="list">
      <formula1>HiddenTax!$E$7:$E$68</formula1>
    </dataValidation>
    <dataValidation allowBlank="true" sqref="AX240:AX240" type="list">
      <formula1>HiddenTax!$E$7:$E$68</formula1>
    </dataValidation>
    <dataValidation allowBlank="true" sqref="AX241:AX241" type="list">
      <formula1>HiddenTax!$E$7:$E$68</formula1>
    </dataValidation>
    <dataValidation allowBlank="true" sqref="AX242:AX242" type="list">
      <formula1>HiddenTax!$E$7:$E$68</formula1>
    </dataValidation>
    <dataValidation allowBlank="true" sqref="AX243:AX243" type="list">
      <formula1>HiddenTax!$E$7:$E$68</formula1>
    </dataValidation>
    <dataValidation allowBlank="true" sqref="AX244:AX244" type="list">
      <formula1>HiddenTax!$E$7:$E$68</formula1>
    </dataValidation>
    <dataValidation allowBlank="true" sqref="AX245:AX245" type="list">
      <formula1>HiddenTax!$E$7:$E$68</formula1>
    </dataValidation>
    <dataValidation allowBlank="true" sqref="AX246:AX246" type="list">
      <formula1>HiddenTax!$E$7:$E$68</formula1>
    </dataValidation>
    <dataValidation allowBlank="true" sqref="AX247:AX247" type="list">
      <formula1>HiddenTax!$E$7:$E$68</formula1>
    </dataValidation>
    <dataValidation allowBlank="true" sqref="AX248:AX248" type="list">
      <formula1>HiddenTax!$E$7:$E$68</formula1>
    </dataValidation>
    <dataValidation allowBlank="true" sqref="AX249:AX249" type="list">
      <formula1>HiddenTax!$E$7:$E$68</formula1>
    </dataValidation>
    <dataValidation allowBlank="true" sqref="AX250:AX250" type="list">
      <formula1>HiddenTax!$E$7:$E$68</formula1>
    </dataValidation>
    <dataValidation allowBlank="true" sqref="AX251:AX251" type="list">
      <formula1>HiddenTax!$E$7:$E$68</formula1>
    </dataValidation>
    <dataValidation allowBlank="true" sqref="AX252:AX252" type="list">
      <formula1>HiddenTax!$E$7:$E$68</formula1>
    </dataValidation>
    <dataValidation allowBlank="true" sqref="AX253:AX253" type="list">
      <formula1>HiddenTax!$E$7:$E$68</formula1>
    </dataValidation>
    <dataValidation allowBlank="true" sqref="AX254:AX254" type="list">
      <formula1>HiddenTax!$E$7:$E$68</formula1>
    </dataValidation>
    <dataValidation allowBlank="true" sqref="AX255:AX255" type="list">
      <formula1>HiddenTax!$E$7:$E$68</formula1>
    </dataValidation>
    <dataValidation allowBlank="true" sqref="AX256:AX256" type="list">
      <formula1>HiddenTax!$E$7:$E$68</formula1>
    </dataValidation>
    <dataValidation allowBlank="true" sqref="AX257:AX257" type="list">
      <formula1>HiddenTax!$E$7:$E$68</formula1>
    </dataValidation>
    <dataValidation allowBlank="true" sqref="AX258:AX258" type="list">
      <formula1>HiddenTax!$E$7:$E$68</formula1>
    </dataValidation>
    <dataValidation allowBlank="true" sqref="AX259:AX259" type="list">
      <formula1>HiddenTax!$E$7:$E$68</formula1>
    </dataValidation>
    <dataValidation allowBlank="true" sqref="AX260:AX260" type="list">
      <formula1>HiddenTax!$E$7:$E$68</formula1>
    </dataValidation>
    <dataValidation allowBlank="true" sqref="AX261:AX261" type="list">
      <formula1>HiddenTax!$E$7:$E$68</formula1>
    </dataValidation>
    <dataValidation allowBlank="true" sqref="AX262:AX262" type="list">
      <formula1>HiddenTax!$E$7:$E$68</formula1>
    </dataValidation>
    <dataValidation allowBlank="true" sqref="AX263:AX263" type="list">
      <formula1>HiddenTax!$E$7:$E$68</formula1>
    </dataValidation>
    <dataValidation allowBlank="true" sqref="AX264:AX264" type="list">
      <formula1>HiddenTax!$E$7:$E$68</formula1>
    </dataValidation>
    <dataValidation allowBlank="true" sqref="AX265:AX265" type="list">
      <formula1>HiddenTax!$E$7:$E$68</formula1>
    </dataValidation>
    <dataValidation allowBlank="true" sqref="AX266:AX266" type="list">
      <formula1>HiddenTax!$E$7:$E$68</formula1>
    </dataValidation>
    <dataValidation allowBlank="true" sqref="AX267:AX267" type="list">
      <formula1>HiddenTax!$E$7:$E$68</formula1>
    </dataValidation>
    <dataValidation allowBlank="true" sqref="AX268:AX268" type="list">
      <formula1>HiddenTax!$E$7:$E$68</formula1>
    </dataValidation>
    <dataValidation allowBlank="true" sqref="AX269:AX269" type="list">
      <formula1>HiddenTax!$E$7:$E$68</formula1>
    </dataValidation>
    <dataValidation allowBlank="true" sqref="AX270:AX270" type="list">
      <formula1>HiddenTax!$E$7:$E$68</formula1>
    </dataValidation>
    <dataValidation allowBlank="true" sqref="AX271:AX271" type="list">
      <formula1>HiddenTax!$E$7:$E$68</formula1>
    </dataValidation>
    <dataValidation allowBlank="true" sqref="AX272:AX272" type="list">
      <formula1>HiddenTax!$E$7:$E$68</formula1>
    </dataValidation>
    <dataValidation allowBlank="true" sqref="AX273:AX273" type="list">
      <formula1>HiddenTax!$E$7:$E$68</formula1>
    </dataValidation>
    <dataValidation allowBlank="true" sqref="AX274:AX274" type="list">
      <formula1>HiddenTax!$E$7:$E$68</formula1>
    </dataValidation>
    <dataValidation allowBlank="true" sqref="AX275:AX275" type="list">
      <formula1>HiddenTax!$E$7:$E$68</formula1>
    </dataValidation>
    <dataValidation allowBlank="true" sqref="AX276:AX276" type="list">
      <formula1>HiddenTax!$E$7:$E$68</formula1>
    </dataValidation>
    <dataValidation allowBlank="true" sqref="AX277:AX277" type="list">
      <formula1>HiddenTax!$E$7:$E$68</formula1>
    </dataValidation>
    <dataValidation allowBlank="true" sqref="AX278:AX278" type="list">
      <formula1>HiddenTax!$E$7:$E$68</formula1>
    </dataValidation>
    <dataValidation allowBlank="true" sqref="AX279:AX279" type="list">
      <formula1>HiddenTax!$E$7:$E$68</formula1>
    </dataValidation>
    <dataValidation allowBlank="true" sqref="AX280:AX280" type="list">
      <formula1>HiddenTax!$E$7:$E$68</formula1>
    </dataValidation>
    <dataValidation allowBlank="true" sqref="AX281:AX281" type="list">
      <formula1>HiddenTax!$E$7:$E$68</formula1>
    </dataValidation>
    <dataValidation allowBlank="true" sqref="AX282:AX282" type="list">
      <formula1>HiddenTax!$E$7:$E$68</formula1>
    </dataValidation>
    <dataValidation allowBlank="true" sqref="AX283:AX283" type="list">
      <formula1>HiddenTax!$E$7:$E$68</formula1>
    </dataValidation>
    <dataValidation allowBlank="true" sqref="AX284:AX284" type="list">
      <formula1>HiddenTax!$E$7:$E$68</formula1>
    </dataValidation>
    <dataValidation allowBlank="true" sqref="AX285:AX285" type="list">
      <formula1>HiddenTax!$E$7:$E$68</formula1>
    </dataValidation>
    <dataValidation allowBlank="true" sqref="AX286:AX286" type="list">
      <formula1>HiddenTax!$E$7:$E$68</formula1>
    </dataValidation>
    <dataValidation allowBlank="true" sqref="AX287:AX287" type="list">
      <formula1>HiddenTax!$E$7:$E$68</formula1>
    </dataValidation>
    <dataValidation allowBlank="true" sqref="AX288:AX288" type="list">
      <formula1>HiddenTax!$E$7:$E$68</formula1>
    </dataValidation>
    <dataValidation allowBlank="true" sqref="AX289:AX289" type="list">
      <formula1>HiddenTax!$E$7:$E$68</formula1>
    </dataValidation>
    <dataValidation allowBlank="true" sqref="AX290:AX290" type="list">
      <formula1>HiddenTax!$E$7:$E$68</formula1>
    </dataValidation>
    <dataValidation allowBlank="true" sqref="AX291:AX291" type="list">
      <formula1>HiddenTax!$E$7:$E$68</formula1>
    </dataValidation>
    <dataValidation allowBlank="true" sqref="AX292:AX292" type="list">
      <formula1>HiddenTax!$E$7:$E$68</formula1>
    </dataValidation>
    <dataValidation allowBlank="true" sqref="AX293:AX293" type="list">
      <formula1>HiddenTax!$E$7:$E$68</formula1>
    </dataValidation>
    <dataValidation allowBlank="true" sqref="AX294:AX294" type="list">
      <formula1>HiddenTax!$E$7:$E$68</formula1>
    </dataValidation>
    <dataValidation allowBlank="true" sqref="AX295:AX295" type="list">
      <formula1>HiddenTax!$E$7:$E$68</formula1>
    </dataValidation>
    <dataValidation allowBlank="true" sqref="AX296:AX296" type="list">
      <formula1>HiddenTax!$E$7:$E$68</formula1>
    </dataValidation>
    <dataValidation allowBlank="true" sqref="AX297:AX297" type="list">
      <formula1>HiddenTax!$E$7:$E$68</formula1>
    </dataValidation>
    <dataValidation allowBlank="true" sqref="AX298:AX298" type="list">
      <formula1>HiddenTax!$E$7:$E$68</formula1>
    </dataValidation>
    <dataValidation allowBlank="true" sqref="AX299:AX299" type="list">
      <formula1>HiddenTax!$E$7:$E$68</formula1>
    </dataValidation>
    <dataValidation allowBlank="true" sqref="AX300:AX300" type="list">
      <formula1>HiddenTax!$E$7:$E$68</formula1>
    </dataValidation>
    <dataValidation allowBlank="true" sqref="AX301:AX301" type="list">
      <formula1>HiddenTax!$E$7:$E$68</formula1>
    </dataValidation>
    <dataValidation allowBlank="true" sqref="AX302:AX302" type="list">
      <formula1>HiddenTax!$E$7:$E$68</formula1>
    </dataValidation>
    <dataValidation allowBlank="true" sqref="AX303:AX303" type="list">
      <formula1>HiddenTax!$E$7:$E$68</formula1>
    </dataValidation>
    <dataValidation allowBlank="true" sqref="AX304:AX304" type="list">
      <formula1>HiddenTax!$E$7:$E$68</formula1>
    </dataValidation>
    <dataValidation allowBlank="true" sqref="AX305:AX305" type="list">
      <formula1>HiddenTax!$E$7:$E$68</formula1>
    </dataValidation>
    <dataValidation allowBlank="true" sqref="AX306:AX306" type="list">
      <formula1>HiddenTax!$E$7:$E$68</formula1>
    </dataValidation>
    <dataValidation allowBlank="true" sqref="AX307:AX307" type="list">
      <formula1>HiddenTax!$E$7:$E$68</formula1>
    </dataValidation>
    <dataValidation allowBlank="true" sqref="AX308:AX308" type="list">
      <formula1>HiddenTax!$E$7:$E$68</formula1>
    </dataValidation>
    <dataValidation allowBlank="true" sqref="AX309:AX309" type="list">
      <formula1>HiddenTax!$E$7:$E$68</formula1>
    </dataValidation>
    <dataValidation allowBlank="true" sqref="AX310:AX310" type="list">
      <formula1>HiddenTax!$E$7:$E$68</formula1>
    </dataValidation>
    <dataValidation allowBlank="true" sqref="AX311:AX311" type="list">
      <formula1>HiddenTax!$E$7:$E$68</formula1>
    </dataValidation>
    <dataValidation allowBlank="true" sqref="AX312:AX312" type="list">
      <formula1>HiddenTax!$E$7:$E$68</formula1>
    </dataValidation>
    <dataValidation allowBlank="true" sqref="AX313:AX313" type="list">
      <formula1>HiddenTax!$E$7:$E$68</formula1>
    </dataValidation>
    <dataValidation allowBlank="true" sqref="AX314:AX314" type="list">
      <formula1>HiddenTax!$E$7:$E$68</formula1>
    </dataValidation>
    <dataValidation allowBlank="true" sqref="AX315:AX315" type="list">
      <formula1>HiddenTax!$E$7:$E$68</formula1>
    </dataValidation>
    <dataValidation allowBlank="true" sqref="AX316:AX316" type="list">
      <formula1>HiddenTax!$E$7:$E$68</formula1>
    </dataValidation>
    <dataValidation allowBlank="true" sqref="AX317:AX317" type="list">
      <formula1>HiddenTax!$E$7:$E$68</formula1>
    </dataValidation>
    <dataValidation allowBlank="true" sqref="AX318:AX318" type="list">
      <formula1>HiddenTax!$E$7:$E$68</formula1>
    </dataValidation>
    <dataValidation allowBlank="true" sqref="AX319:AX319" type="list">
      <formula1>HiddenTax!$E$7:$E$68</formula1>
    </dataValidation>
    <dataValidation allowBlank="true" sqref="AX320:AX320" type="list">
      <formula1>HiddenTax!$E$7:$E$68</formula1>
    </dataValidation>
    <dataValidation allowBlank="true" sqref="AX321:AX321" type="list">
      <formula1>HiddenTax!$E$7:$E$68</formula1>
    </dataValidation>
    <dataValidation allowBlank="true" sqref="AX322:AX322" type="list">
      <formula1>HiddenTax!$E$7:$E$68</formula1>
    </dataValidation>
    <dataValidation allowBlank="true" sqref="AX323:AX323" type="list">
      <formula1>HiddenTax!$E$7:$E$68</formula1>
    </dataValidation>
    <dataValidation allowBlank="true" sqref="AX324:AX324" type="list">
      <formula1>HiddenTax!$E$7:$E$68</formula1>
    </dataValidation>
    <dataValidation allowBlank="true" sqref="AX325:AX325" type="list">
      <formula1>HiddenTax!$E$7:$E$68</formula1>
    </dataValidation>
    <dataValidation allowBlank="true" sqref="AX326:AX326" type="list">
      <formula1>HiddenTax!$E$7:$E$68</formula1>
    </dataValidation>
    <dataValidation allowBlank="true" sqref="AX327:AX327" type="list">
      <formula1>HiddenTax!$E$7:$E$68</formula1>
    </dataValidation>
    <dataValidation allowBlank="true" sqref="AX328:AX328" type="list">
      <formula1>HiddenTax!$E$7:$E$68</formula1>
    </dataValidation>
    <dataValidation allowBlank="true" sqref="AX329:AX329" type="list">
      <formula1>HiddenTax!$E$7:$E$68</formula1>
    </dataValidation>
    <dataValidation allowBlank="true" sqref="AX330:AX330" type="list">
      <formula1>HiddenTax!$E$7:$E$68</formula1>
    </dataValidation>
    <dataValidation allowBlank="true" sqref="AX331:AX331" type="list">
      <formula1>HiddenTax!$E$7:$E$68</formula1>
    </dataValidation>
    <dataValidation allowBlank="true" sqref="AX332:AX332" type="list">
      <formula1>HiddenTax!$E$7:$E$68</formula1>
    </dataValidation>
    <dataValidation allowBlank="true" sqref="AX333:AX333" type="list">
      <formula1>HiddenTax!$E$7:$E$68</formula1>
    </dataValidation>
    <dataValidation allowBlank="true" sqref="AX334:AX334" type="list">
      <formula1>HiddenTax!$E$7:$E$68</formula1>
    </dataValidation>
    <dataValidation allowBlank="true" sqref="AX335:AX335" type="list">
      <formula1>HiddenTax!$E$7:$E$68</formula1>
    </dataValidation>
    <dataValidation allowBlank="true" sqref="AX336:AX336" type="list">
      <formula1>HiddenTax!$E$7:$E$68</formula1>
    </dataValidation>
    <dataValidation allowBlank="true" sqref="AX337:AX337" type="list">
      <formula1>HiddenTax!$E$7:$E$68</formula1>
    </dataValidation>
    <dataValidation allowBlank="true" sqref="AX338:AX338" type="list">
      <formula1>HiddenTax!$E$7:$E$68</formula1>
    </dataValidation>
    <dataValidation allowBlank="true" sqref="AX339:AX339" type="list">
      <formula1>HiddenTax!$E$7:$E$68</formula1>
    </dataValidation>
    <dataValidation allowBlank="true" sqref="AX340:AX340" type="list">
      <formula1>HiddenTax!$E$7:$E$68</formula1>
    </dataValidation>
    <dataValidation allowBlank="true" sqref="AX341:AX341" type="list">
      <formula1>HiddenTax!$E$7:$E$68</formula1>
    </dataValidation>
    <dataValidation allowBlank="true" sqref="AX342:AX342" type="list">
      <formula1>HiddenTax!$E$7:$E$68</formula1>
    </dataValidation>
    <dataValidation allowBlank="true" sqref="AX343:AX343" type="list">
      <formula1>HiddenTax!$E$7:$E$68</formula1>
    </dataValidation>
    <dataValidation allowBlank="true" sqref="AX344:AX344" type="list">
      <formula1>HiddenTax!$E$7:$E$68</formula1>
    </dataValidation>
    <dataValidation allowBlank="true" sqref="AX345:AX345" type="list">
      <formula1>HiddenTax!$E$7:$E$68</formula1>
    </dataValidation>
    <dataValidation allowBlank="true" sqref="AX346:AX346" type="list">
      <formula1>HiddenTax!$E$7:$E$68</formula1>
    </dataValidation>
    <dataValidation allowBlank="true" sqref="AX347:AX347" type="list">
      <formula1>HiddenTax!$E$7:$E$68</formula1>
    </dataValidation>
    <dataValidation allowBlank="true" sqref="AX348:AX348" type="list">
      <formula1>HiddenTax!$E$7:$E$68</formula1>
    </dataValidation>
    <dataValidation allowBlank="true" sqref="AX349:AX349" type="list">
      <formula1>HiddenTax!$E$7:$E$68</formula1>
    </dataValidation>
    <dataValidation allowBlank="true" sqref="AX350:AX350" type="list">
      <formula1>HiddenTax!$E$7:$E$68</formula1>
    </dataValidation>
    <dataValidation allowBlank="true" sqref="AX351:AX351" type="list">
      <formula1>HiddenTax!$E$7:$E$68</formula1>
    </dataValidation>
    <dataValidation allowBlank="true" sqref="AX352:AX352" type="list">
      <formula1>HiddenTax!$E$7:$E$68</formula1>
    </dataValidation>
    <dataValidation allowBlank="true" sqref="AX353:AX353" type="list">
      <formula1>HiddenTax!$E$7:$E$68</formula1>
    </dataValidation>
    <dataValidation allowBlank="true" sqref="AX354:AX354" type="list">
      <formula1>HiddenTax!$E$7:$E$68</formula1>
    </dataValidation>
    <dataValidation allowBlank="true" sqref="AX355:AX355" type="list">
      <formula1>HiddenTax!$E$7:$E$68</formula1>
    </dataValidation>
    <dataValidation allowBlank="true" sqref="AX356:AX356" type="list">
      <formula1>HiddenTax!$E$7:$E$68</formula1>
    </dataValidation>
    <dataValidation allowBlank="true" sqref="AX357:AX357" type="list">
      <formula1>HiddenTax!$E$7:$E$68</formula1>
    </dataValidation>
    <dataValidation allowBlank="true" sqref="AX358:AX358" type="list">
      <formula1>HiddenTax!$E$7:$E$68</formula1>
    </dataValidation>
    <dataValidation allowBlank="true" sqref="AX359:AX359" type="list">
      <formula1>HiddenTax!$E$7:$E$68</formula1>
    </dataValidation>
    <dataValidation allowBlank="true" sqref="AX360:AX360" type="list">
      <formula1>HiddenTax!$E$7:$E$68</formula1>
    </dataValidation>
    <dataValidation allowBlank="true" sqref="AX361:AX361" type="list">
      <formula1>HiddenTax!$E$7:$E$68</formula1>
    </dataValidation>
    <dataValidation allowBlank="true" sqref="AX362:AX362" type="list">
      <formula1>HiddenTax!$E$7:$E$68</formula1>
    </dataValidation>
    <dataValidation allowBlank="true" sqref="AX363:AX363" type="list">
      <formula1>HiddenTax!$E$7:$E$68</formula1>
    </dataValidation>
    <dataValidation allowBlank="true" sqref="AX364:AX364" type="list">
      <formula1>HiddenTax!$E$7:$E$68</formula1>
    </dataValidation>
    <dataValidation allowBlank="true" sqref="AX365:AX365" type="list">
      <formula1>HiddenTax!$E$7:$E$68</formula1>
    </dataValidation>
    <dataValidation allowBlank="true" sqref="AX366:AX366" type="list">
      <formula1>HiddenTax!$E$7:$E$68</formula1>
    </dataValidation>
    <dataValidation allowBlank="true" sqref="AX367:AX367" type="list">
      <formula1>HiddenTax!$E$7:$E$68</formula1>
    </dataValidation>
    <dataValidation allowBlank="true" sqref="AX368:AX368" type="list">
      <formula1>HiddenTax!$E$7:$E$68</formula1>
    </dataValidation>
    <dataValidation allowBlank="true" sqref="AX369:AX369" type="list">
      <formula1>HiddenTax!$E$7:$E$68</formula1>
    </dataValidation>
    <dataValidation allowBlank="true" sqref="AX370:AX370" type="list">
      <formula1>HiddenTax!$E$7:$E$68</formula1>
    </dataValidation>
    <dataValidation allowBlank="true" sqref="AX371:AX371" type="list">
      <formula1>HiddenTax!$E$7:$E$68</formula1>
    </dataValidation>
    <dataValidation allowBlank="true" sqref="AX372:AX372" type="list">
      <formula1>HiddenTax!$E$7:$E$68</formula1>
    </dataValidation>
    <dataValidation allowBlank="true" sqref="AX373:AX373" type="list">
      <formula1>HiddenTax!$E$7:$E$68</formula1>
    </dataValidation>
    <dataValidation allowBlank="true" sqref="AX374:AX374" type="list">
      <formula1>HiddenTax!$E$7:$E$68</formula1>
    </dataValidation>
    <dataValidation allowBlank="true" sqref="AX375:AX375" type="list">
      <formula1>HiddenTax!$E$7:$E$68</formula1>
    </dataValidation>
    <dataValidation allowBlank="true" sqref="AX376:AX376" type="list">
      <formula1>HiddenTax!$E$7:$E$68</formula1>
    </dataValidation>
    <dataValidation allowBlank="true" sqref="AX377:AX377" type="list">
      <formula1>HiddenTax!$E$7:$E$68</formula1>
    </dataValidation>
    <dataValidation allowBlank="true" sqref="AX378:AX378" type="list">
      <formula1>HiddenTax!$E$7:$E$68</formula1>
    </dataValidation>
    <dataValidation allowBlank="true" sqref="AX379:AX379" type="list">
      <formula1>HiddenTax!$E$7:$E$68</formula1>
    </dataValidation>
    <dataValidation allowBlank="true" sqref="AX380:AX380" type="list">
      <formula1>HiddenTax!$E$7:$E$68</formula1>
    </dataValidation>
    <dataValidation allowBlank="true" sqref="AX381:AX381" type="list">
      <formula1>HiddenTax!$E$7:$E$68</formula1>
    </dataValidation>
    <dataValidation allowBlank="true" sqref="AX382:AX382" type="list">
      <formula1>HiddenTax!$E$7:$E$68</formula1>
    </dataValidation>
    <dataValidation allowBlank="true" sqref="AX383:AX383" type="list">
      <formula1>HiddenTax!$E$7:$E$68</formula1>
    </dataValidation>
    <dataValidation allowBlank="true" sqref="AX384:AX384" type="list">
      <formula1>HiddenTax!$E$7:$E$68</formula1>
    </dataValidation>
    <dataValidation allowBlank="true" sqref="AX385:AX385" type="list">
      <formula1>HiddenTax!$E$7:$E$68</formula1>
    </dataValidation>
    <dataValidation allowBlank="true" sqref="AX386:AX386" type="list">
      <formula1>HiddenTax!$E$7:$E$68</formula1>
    </dataValidation>
    <dataValidation allowBlank="true" sqref="AX387:AX387" type="list">
      <formula1>HiddenTax!$E$7:$E$68</formula1>
    </dataValidation>
    <dataValidation allowBlank="true" sqref="AX388:AX388" type="list">
      <formula1>HiddenTax!$E$7:$E$68</formula1>
    </dataValidation>
    <dataValidation allowBlank="true" sqref="AX389:AX389" type="list">
      <formula1>HiddenTax!$E$7:$E$68</formula1>
    </dataValidation>
    <dataValidation allowBlank="true" sqref="AX390:AX390" type="list">
      <formula1>HiddenTax!$E$7:$E$68</formula1>
    </dataValidation>
    <dataValidation allowBlank="true" sqref="AX391:AX391" type="list">
      <formula1>HiddenTax!$E$7:$E$68</formula1>
    </dataValidation>
    <dataValidation allowBlank="true" sqref="AX392:AX392" type="list">
      <formula1>HiddenTax!$E$7:$E$68</formula1>
    </dataValidation>
    <dataValidation allowBlank="true" sqref="AX393:AX393" type="list">
      <formula1>HiddenTax!$E$7:$E$68</formula1>
    </dataValidation>
    <dataValidation allowBlank="true" sqref="AX394:AX394" type="list">
      <formula1>HiddenTax!$E$7:$E$68</formula1>
    </dataValidation>
    <dataValidation allowBlank="true" sqref="AX395:AX395" type="list">
      <formula1>HiddenTax!$E$7:$E$68</formula1>
    </dataValidation>
    <dataValidation allowBlank="true" sqref="AX396:AX396" type="list">
      <formula1>HiddenTax!$E$7:$E$68</formula1>
    </dataValidation>
    <dataValidation allowBlank="true" sqref="AX397:AX397" type="list">
      <formula1>HiddenTax!$E$7:$E$68</formula1>
    </dataValidation>
    <dataValidation allowBlank="true" sqref="AX398:AX398" type="list">
      <formula1>HiddenTax!$E$7:$E$68</formula1>
    </dataValidation>
    <dataValidation allowBlank="true" sqref="AX399:AX399" type="list">
      <formula1>HiddenTax!$E$7:$E$68</formula1>
    </dataValidation>
    <dataValidation allowBlank="true" sqref="AX400:AX400" type="list">
      <formula1>HiddenTax!$E$7:$E$68</formula1>
    </dataValidation>
    <dataValidation allowBlank="true" sqref="AX401:AX401" type="list">
      <formula1>HiddenTax!$E$7:$E$68</formula1>
    </dataValidation>
    <dataValidation allowBlank="true" sqref="AX402:AX402" type="list">
      <formula1>HiddenTax!$E$7:$E$68</formula1>
    </dataValidation>
    <dataValidation allowBlank="true" sqref="AX403:AX403" type="list">
      <formula1>HiddenTax!$E$7:$E$68</formula1>
    </dataValidation>
    <dataValidation allowBlank="true" sqref="AX404:AX404" type="list">
      <formula1>HiddenTax!$E$7:$E$68</formula1>
    </dataValidation>
    <dataValidation allowBlank="true" sqref="AX405:AX405" type="list">
      <formula1>HiddenTax!$E$7:$E$68</formula1>
    </dataValidation>
    <dataValidation allowBlank="true" sqref="AX406:AX406" type="list">
      <formula1>HiddenTax!$E$7:$E$68</formula1>
    </dataValidation>
    <dataValidation allowBlank="true" sqref="AX407:AX407" type="list">
      <formula1>HiddenTax!$E$7:$E$68</formula1>
    </dataValidation>
    <dataValidation allowBlank="true" sqref="AX408:AX408" type="list">
      <formula1>HiddenTax!$E$7:$E$68</formula1>
    </dataValidation>
    <dataValidation allowBlank="true" sqref="AX409:AX409" type="list">
      <formula1>HiddenTax!$E$7:$E$68</formula1>
    </dataValidation>
    <dataValidation allowBlank="true" sqref="AX410:AX410" type="list">
      <formula1>HiddenTax!$E$7:$E$68</formula1>
    </dataValidation>
    <dataValidation allowBlank="true" sqref="AX411:AX411" type="list">
      <formula1>HiddenTax!$E$7:$E$68</formula1>
    </dataValidation>
    <dataValidation allowBlank="true" sqref="AX412:AX412" type="list">
      <formula1>HiddenTax!$E$7:$E$68</formula1>
    </dataValidation>
    <dataValidation allowBlank="true" sqref="AX413:AX413" type="list">
      <formula1>HiddenTax!$E$7:$E$68</formula1>
    </dataValidation>
    <dataValidation allowBlank="true" sqref="AX414:AX414" type="list">
      <formula1>HiddenTax!$E$7:$E$68</formula1>
    </dataValidation>
    <dataValidation allowBlank="true" sqref="AX415:AX415" type="list">
      <formula1>HiddenTax!$E$7:$E$68</formula1>
    </dataValidation>
    <dataValidation allowBlank="true" sqref="AX416:AX416" type="list">
      <formula1>HiddenTax!$E$7:$E$68</formula1>
    </dataValidation>
    <dataValidation allowBlank="true" sqref="AX417:AX417" type="list">
      <formula1>HiddenTax!$E$7:$E$68</formula1>
    </dataValidation>
    <dataValidation allowBlank="true" sqref="AX418:AX418" type="list">
      <formula1>HiddenTax!$E$7:$E$68</formula1>
    </dataValidation>
    <dataValidation allowBlank="true" sqref="AX419:AX419" type="list">
      <formula1>HiddenTax!$E$7:$E$68</formula1>
    </dataValidation>
    <dataValidation allowBlank="true" sqref="AX420:AX420" type="list">
      <formula1>HiddenTax!$E$7:$E$68</formula1>
    </dataValidation>
    <dataValidation allowBlank="true" sqref="AX421:AX421" type="list">
      <formula1>HiddenTax!$E$7:$E$68</formula1>
    </dataValidation>
    <dataValidation allowBlank="true" sqref="AX422:AX422" type="list">
      <formula1>HiddenTax!$E$7:$E$68</formula1>
    </dataValidation>
    <dataValidation allowBlank="true" sqref="AX423:AX423" type="list">
      <formula1>HiddenTax!$E$7:$E$68</formula1>
    </dataValidation>
    <dataValidation allowBlank="true" sqref="AX424:AX424" type="list">
      <formula1>HiddenTax!$E$7:$E$68</formula1>
    </dataValidation>
    <dataValidation allowBlank="true" sqref="AX425:AX425" type="list">
      <formula1>HiddenTax!$E$7:$E$68</formula1>
    </dataValidation>
    <dataValidation allowBlank="true" sqref="AX426:AX426" type="list">
      <formula1>HiddenTax!$E$7:$E$68</formula1>
    </dataValidation>
    <dataValidation allowBlank="true" sqref="AX427:AX427" type="list">
      <formula1>HiddenTax!$E$7:$E$68</formula1>
    </dataValidation>
    <dataValidation allowBlank="true" sqref="AX428:AX428" type="list">
      <formula1>HiddenTax!$E$7:$E$68</formula1>
    </dataValidation>
    <dataValidation allowBlank="true" sqref="AX429:AX429" type="list">
      <formula1>HiddenTax!$E$7:$E$68</formula1>
    </dataValidation>
    <dataValidation allowBlank="true" sqref="AX430:AX430" type="list">
      <formula1>HiddenTax!$E$7:$E$68</formula1>
    </dataValidation>
    <dataValidation allowBlank="true" sqref="AX431:AX431" type="list">
      <formula1>HiddenTax!$E$7:$E$68</formula1>
    </dataValidation>
    <dataValidation allowBlank="true" sqref="AX432:AX432" type="list">
      <formula1>HiddenTax!$E$7:$E$68</formula1>
    </dataValidation>
    <dataValidation allowBlank="true" sqref="AX433:AX433" type="list">
      <formula1>HiddenTax!$E$7:$E$68</formula1>
    </dataValidation>
    <dataValidation allowBlank="true" sqref="AX434:AX434" type="list">
      <formula1>HiddenTax!$E$7:$E$68</formula1>
    </dataValidation>
    <dataValidation allowBlank="true" sqref="AX435:AX435" type="list">
      <formula1>HiddenTax!$E$7:$E$68</formula1>
    </dataValidation>
    <dataValidation allowBlank="true" sqref="AX436:AX436" type="list">
      <formula1>HiddenTax!$E$7:$E$68</formula1>
    </dataValidation>
    <dataValidation allowBlank="true" sqref="AX437:AX437" type="list">
      <formula1>HiddenTax!$E$7:$E$68</formula1>
    </dataValidation>
    <dataValidation allowBlank="true" sqref="AX438:AX438" type="list">
      <formula1>HiddenTax!$E$7:$E$68</formula1>
    </dataValidation>
    <dataValidation allowBlank="true" sqref="AX439:AX439" type="list">
      <formula1>HiddenTax!$E$7:$E$68</formula1>
    </dataValidation>
    <dataValidation allowBlank="true" sqref="AX440:AX440" type="list">
      <formula1>HiddenTax!$E$7:$E$68</formula1>
    </dataValidation>
    <dataValidation allowBlank="true" sqref="AX441:AX441" type="list">
      <formula1>HiddenTax!$E$7:$E$68</formula1>
    </dataValidation>
    <dataValidation allowBlank="true" sqref="AX442:AX442" type="list">
      <formula1>HiddenTax!$E$7:$E$68</formula1>
    </dataValidation>
    <dataValidation allowBlank="true" sqref="AX443:AX443" type="list">
      <formula1>HiddenTax!$E$7:$E$68</formula1>
    </dataValidation>
    <dataValidation allowBlank="true" sqref="AX444:AX444" type="list">
      <formula1>HiddenTax!$E$7:$E$68</formula1>
    </dataValidation>
    <dataValidation allowBlank="true" sqref="AX445:AX445" type="list">
      <formula1>HiddenTax!$E$7:$E$68</formula1>
    </dataValidation>
    <dataValidation allowBlank="true" sqref="AX446:AX446" type="list">
      <formula1>HiddenTax!$E$7:$E$68</formula1>
    </dataValidation>
    <dataValidation allowBlank="true" sqref="AX447:AX447" type="list">
      <formula1>HiddenTax!$E$7:$E$68</formula1>
    </dataValidation>
    <dataValidation allowBlank="true" sqref="AX448:AX448" type="list">
      <formula1>HiddenTax!$E$7:$E$68</formula1>
    </dataValidation>
    <dataValidation allowBlank="true" sqref="AX449:AX449" type="list">
      <formula1>HiddenTax!$E$7:$E$68</formula1>
    </dataValidation>
    <dataValidation allowBlank="true" sqref="AX450:AX450" type="list">
      <formula1>HiddenTax!$E$7:$E$68</formula1>
    </dataValidation>
    <dataValidation allowBlank="true" sqref="AX451:AX451" type="list">
      <formula1>HiddenTax!$E$7:$E$68</formula1>
    </dataValidation>
    <dataValidation allowBlank="true" sqref="AX452:AX452" type="list">
      <formula1>HiddenTax!$E$7:$E$68</formula1>
    </dataValidation>
    <dataValidation allowBlank="true" sqref="AX453:AX453" type="list">
      <formula1>HiddenTax!$E$7:$E$68</formula1>
    </dataValidation>
    <dataValidation allowBlank="true" sqref="AX454:AX454" type="list">
      <formula1>HiddenTax!$E$7:$E$68</formula1>
    </dataValidation>
    <dataValidation allowBlank="true" sqref="AX455:AX455" type="list">
      <formula1>HiddenTax!$E$7:$E$68</formula1>
    </dataValidation>
    <dataValidation allowBlank="true" sqref="AX456:AX456" type="list">
      <formula1>HiddenTax!$E$7:$E$68</formula1>
    </dataValidation>
    <dataValidation allowBlank="true" sqref="AX457:AX457" type="list">
      <formula1>HiddenTax!$E$7:$E$68</formula1>
    </dataValidation>
    <dataValidation allowBlank="true" sqref="AX458:AX458" type="list">
      <formula1>HiddenTax!$E$7:$E$68</formula1>
    </dataValidation>
    <dataValidation allowBlank="true" sqref="AX459:AX459" type="list">
      <formula1>HiddenTax!$E$7:$E$68</formula1>
    </dataValidation>
    <dataValidation allowBlank="true" sqref="AX460:AX460" type="list">
      <formula1>HiddenTax!$E$7:$E$68</formula1>
    </dataValidation>
    <dataValidation allowBlank="true" sqref="AX461:AX461" type="list">
      <formula1>HiddenTax!$E$7:$E$68</formula1>
    </dataValidation>
    <dataValidation allowBlank="true" sqref="AX462:AX462" type="list">
      <formula1>HiddenTax!$E$7:$E$68</formula1>
    </dataValidation>
    <dataValidation allowBlank="true" sqref="AX463:AX463" type="list">
      <formula1>HiddenTax!$E$7:$E$68</formula1>
    </dataValidation>
    <dataValidation allowBlank="true" sqref="AX464:AX464" type="list">
      <formula1>HiddenTax!$E$7:$E$68</formula1>
    </dataValidation>
    <dataValidation allowBlank="true" sqref="AX465:AX465" type="list">
      <formula1>HiddenTax!$E$7:$E$68</formula1>
    </dataValidation>
    <dataValidation allowBlank="true" sqref="AX466:AX466" type="list">
      <formula1>HiddenTax!$E$7:$E$68</formula1>
    </dataValidation>
    <dataValidation allowBlank="true" sqref="AX467:AX467" type="list">
      <formula1>HiddenTax!$E$7:$E$68</formula1>
    </dataValidation>
    <dataValidation allowBlank="true" sqref="AX468:AX468" type="list">
      <formula1>HiddenTax!$E$7:$E$68</formula1>
    </dataValidation>
    <dataValidation allowBlank="true" sqref="AX469:AX469" type="list">
      <formula1>HiddenTax!$E$7:$E$68</formula1>
    </dataValidation>
    <dataValidation allowBlank="true" sqref="AX470:AX470" type="list">
      <formula1>HiddenTax!$E$7:$E$68</formula1>
    </dataValidation>
    <dataValidation allowBlank="true" sqref="AX471:AX471" type="list">
      <formula1>HiddenTax!$E$7:$E$68</formula1>
    </dataValidation>
    <dataValidation allowBlank="true" sqref="AX472:AX472" type="list">
      <formula1>HiddenTax!$E$7:$E$68</formula1>
    </dataValidation>
    <dataValidation allowBlank="true" sqref="AX473:AX473" type="list">
      <formula1>HiddenTax!$E$7:$E$68</formula1>
    </dataValidation>
    <dataValidation allowBlank="true" sqref="AX474:AX474" type="list">
      <formula1>HiddenTax!$E$7:$E$68</formula1>
    </dataValidation>
    <dataValidation allowBlank="true" sqref="AX475:AX475" type="list">
      <formula1>HiddenTax!$E$7:$E$68</formula1>
    </dataValidation>
    <dataValidation allowBlank="true" sqref="AX476:AX476" type="list">
      <formula1>HiddenTax!$E$7:$E$68</formula1>
    </dataValidation>
    <dataValidation allowBlank="true" sqref="AX477:AX477" type="list">
      <formula1>HiddenTax!$E$7:$E$68</formula1>
    </dataValidation>
    <dataValidation allowBlank="true" sqref="AX478:AX478" type="list">
      <formula1>HiddenTax!$E$7:$E$68</formula1>
    </dataValidation>
    <dataValidation allowBlank="true" sqref="AX479:AX479" type="list">
      <formula1>HiddenTax!$E$7:$E$68</formula1>
    </dataValidation>
    <dataValidation allowBlank="true" sqref="AX480:AX480" type="list">
      <formula1>HiddenTax!$E$7:$E$68</formula1>
    </dataValidation>
    <dataValidation allowBlank="true" sqref="AX481:AX481" type="list">
      <formula1>HiddenTax!$E$7:$E$68</formula1>
    </dataValidation>
    <dataValidation allowBlank="true" sqref="AX482:AX482" type="list">
      <formula1>HiddenTax!$E$7:$E$68</formula1>
    </dataValidation>
    <dataValidation allowBlank="true" sqref="AX483:AX483" type="list">
      <formula1>HiddenTax!$E$7:$E$68</formula1>
    </dataValidation>
    <dataValidation allowBlank="true" sqref="AX484:AX484" type="list">
      <formula1>HiddenTax!$E$7:$E$68</formula1>
    </dataValidation>
    <dataValidation allowBlank="true" sqref="AX485:AX485" type="list">
      <formula1>HiddenTax!$E$7:$E$68</formula1>
    </dataValidation>
    <dataValidation allowBlank="true" sqref="AX486:AX486" type="list">
      <formula1>HiddenTax!$E$7:$E$68</formula1>
    </dataValidation>
    <dataValidation allowBlank="true" sqref="AX487:AX487" type="list">
      <formula1>HiddenTax!$E$7:$E$68</formula1>
    </dataValidation>
    <dataValidation allowBlank="true" sqref="AX488:AX488" type="list">
      <formula1>HiddenTax!$E$7:$E$68</formula1>
    </dataValidation>
    <dataValidation allowBlank="true" sqref="AX489:AX489" type="list">
      <formula1>HiddenTax!$E$7:$E$68</formula1>
    </dataValidation>
    <dataValidation allowBlank="true" sqref="AX490:AX490" type="list">
      <formula1>HiddenTax!$E$7:$E$68</formula1>
    </dataValidation>
    <dataValidation allowBlank="true" sqref="AX491:AX491" type="list">
      <formula1>HiddenTax!$E$7:$E$68</formula1>
    </dataValidation>
    <dataValidation allowBlank="true" sqref="AX492:AX492" type="list">
      <formula1>HiddenTax!$E$7:$E$68</formula1>
    </dataValidation>
    <dataValidation allowBlank="true" sqref="AX493:AX493" type="list">
      <formula1>HiddenTax!$E$7:$E$68</formula1>
    </dataValidation>
    <dataValidation allowBlank="true" sqref="AX494:AX494" type="list">
      <formula1>HiddenTax!$E$7:$E$68</formula1>
    </dataValidation>
    <dataValidation allowBlank="true" sqref="AX495:AX495" type="list">
      <formula1>HiddenTax!$E$7:$E$68</formula1>
    </dataValidation>
    <dataValidation allowBlank="true" sqref="AX496:AX496" type="list">
      <formula1>HiddenTax!$E$7:$E$68</formula1>
    </dataValidation>
    <dataValidation allowBlank="true" sqref="AX497:AX497" type="list">
      <formula1>HiddenTax!$E$7:$E$68</formula1>
    </dataValidation>
    <dataValidation allowBlank="true" sqref="AX498:AX498" type="list">
      <formula1>HiddenTax!$E$7:$E$68</formula1>
    </dataValidation>
    <dataValidation allowBlank="true" sqref="AX499:AX499" type="list">
      <formula1>HiddenTax!$E$7:$E$68</formula1>
    </dataValidation>
    <dataValidation allowBlank="true" sqref="AX500:AX500" type="list">
      <formula1>HiddenTax!$E$7:$E$68</formula1>
    </dataValidation>
    <dataValidation allowBlank="true" sqref="AX501:AX501" type="list">
      <formula1>HiddenTax!$E$7:$E$68</formula1>
    </dataValidation>
    <dataValidation allowBlank="true" sqref="AX502:AX502" type="list">
      <formula1>HiddenTax!$E$7:$E$68</formula1>
    </dataValidation>
    <dataValidation allowBlank="true" sqref="AX503:AX503" type="list">
      <formula1>HiddenTax!$E$7:$E$68</formula1>
    </dataValidation>
    <dataValidation allowBlank="true" sqref="AX504:AX504" type="list">
      <formula1>HiddenTax!$E$7:$E$68</formula1>
    </dataValidation>
    <dataValidation allowBlank="true" sqref="AX505:AX505" type="list">
      <formula1>HiddenTax!$E$7:$E$68</formula1>
    </dataValidation>
    <dataValidation allowBlank="true" sqref="AX506:AX506" type="list">
      <formula1>HiddenTax!$E$7:$E$68</formula1>
    </dataValidation>
    <dataValidation allowBlank="true" sqref="AX507:AX507" type="list">
      <formula1>HiddenTax!$E$7:$E$68</formula1>
    </dataValidation>
    <dataValidation allowBlank="true" sqref="AX508:AX508" type="list">
      <formula1>HiddenTax!$E$7:$E$68</formula1>
    </dataValidation>
    <dataValidation allowBlank="true" sqref="AX509:AX509" type="list">
      <formula1>HiddenTax!$E$7:$E$68</formula1>
    </dataValidation>
    <dataValidation allowBlank="true" sqref="AX510:AX510" type="list">
      <formula1>HiddenTax!$E$7:$E$68</formula1>
    </dataValidation>
    <dataValidation allowBlank="true" sqref="AX511:AX511" type="list">
      <formula1>HiddenTax!$E$7:$E$68</formula1>
    </dataValidation>
    <dataValidation allowBlank="true" sqref="AX512:AX512" type="list">
      <formula1>HiddenTax!$E$7:$E$68</formula1>
    </dataValidation>
    <dataValidation allowBlank="true" sqref="AX513:AX513" type="list">
      <formula1>HiddenTax!$E$7:$E$68</formula1>
    </dataValidation>
    <dataValidation allowBlank="true" sqref="AX514:AX514" type="list">
      <formula1>HiddenTax!$E$7:$E$68</formula1>
    </dataValidation>
    <dataValidation allowBlank="true" sqref="AX515:AX515" type="list">
      <formula1>HiddenTax!$E$7:$E$68</formula1>
    </dataValidation>
    <dataValidation allowBlank="true" sqref="AX516:AX516" type="list">
      <formula1>HiddenTax!$E$7:$E$68</formula1>
    </dataValidation>
    <dataValidation allowBlank="true" sqref="AX517:AX517" type="list">
      <formula1>HiddenTax!$E$7:$E$68</formula1>
    </dataValidation>
    <dataValidation allowBlank="true" sqref="AX518:AX518" type="list">
      <formula1>HiddenTax!$E$7:$E$68</formula1>
    </dataValidation>
    <dataValidation allowBlank="true" sqref="AX519:AX519" type="list">
      <formula1>HiddenTax!$E$7:$E$68</formula1>
    </dataValidation>
    <dataValidation allowBlank="true" sqref="AX520:AX520" type="list">
      <formula1>HiddenTax!$E$7:$E$68</formula1>
    </dataValidation>
    <dataValidation allowBlank="true" sqref="AX521:AX521" type="list">
      <formula1>HiddenTax!$E$7:$E$68</formula1>
    </dataValidation>
    <dataValidation allowBlank="true" sqref="AX522:AX522" type="list">
      <formula1>HiddenTax!$E$7:$E$68</formula1>
    </dataValidation>
    <dataValidation allowBlank="true" sqref="AX523:AX523" type="list">
      <formula1>HiddenTax!$E$7:$E$68</formula1>
    </dataValidation>
    <dataValidation allowBlank="true" sqref="AX524:AX524" type="list">
      <formula1>HiddenTax!$E$7:$E$68</formula1>
    </dataValidation>
    <dataValidation allowBlank="true" sqref="AX525:AX525" type="list">
      <formula1>HiddenTax!$E$7:$E$68</formula1>
    </dataValidation>
    <dataValidation allowBlank="true" sqref="AX526:AX526" type="list">
      <formula1>HiddenTax!$E$7:$E$68</formula1>
    </dataValidation>
    <dataValidation allowBlank="true" sqref="AX527:AX527" type="list">
      <formula1>HiddenTax!$E$7:$E$68</formula1>
    </dataValidation>
    <dataValidation allowBlank="true" sqref="AX528:AX528" type="list">
      <formula1>HiddenTax!$E$7:$E$68</formula1>
    </dataValidation>
    <dataValidation allowBlank="true" sqref="AX529:AX529" type="list">
      <formula1>HiddenTax!$E$7:$E$68</formula1>
    </dataValidation>
    <dataValidation allowBlank="true" sqref="AX530:AX530" type="list">
      <formula1>HiddenTax!$E$7:$E$68</formula1>
    </dataValidation>
    <dataValidation allowBlank="true" sqref="AX531:AX531" type="list">
      <formula1>HiddenTax!$E$7:$E$68</formula1>
    </dataValidation>
    <dataValidation allowBlank="true" sqref="AX532:AX532" type="list">
      <formula1>HiddenTax!$E$7:$E$68</formula1>
    </dataValidation>
    <dataValidation allowBlank="true" sqref="AX533:AX533" type="list">
      <formula1>HiddenTax!$E$7:$E$68</formula1>
    </dataValidation>
    <dataValidation allowBlank="true" sqref="AX534:AX534" type="list">
      <formula1>HiddenTax!$E$7:$E$68</formula1>
    </dataValidation>
    <dataValidation allowBlank="true" sqref="AX535:AX535" type="list">
      <formula1>HiddenTax!$E$7:$E$68</formula1>
    </dataValidation>
    <dataValidation allowBlank="true" sqref="AX536:AX536" type="list">
      <formula1>HiddenTax!$E$7:$E$68</formula1>
    </dataValidation>
    <dataValidation allowBlank="true" sqref="AX537:AX537" type="list">
      <formula1>HiddenTax!$E$7:$E$68</formula1>
    </dataValidation>
    <dataValidation allowBlank="true" sqref="AX538:AX538" type="list">
      <formula1>HiddenTax!$E$7:$E$68</formula1>
    </dataValidation>
    <dataValidation allowBlank="true" sqref="AX539:AX539" type="list">
      <formula1>HiddenTax!$E$7:$E$68</formula1>
    </dataValidation>
    <dataValidation allowBlank="true" sqref="AX540:AX540" type="list">
      <formula1>HiddenTax!$E$7:$E$68</formula1>
    </dataValidation>
    <dataValidation allowBlank="true" sqref="AX541:AX541" type="list">
      <formula1>HiddenTax!$E$7:$E$68</formula1>
    </dataValidation>
    <dataValidation allowBlank="true" sqref="AX542:AX542" type="list">
      <formula1>HiddenTax!$E$7:$E$68</formula1>
    </dataValidation>
    <dataValidation allowBlank="true" sqref="AX543:AX543" type="list">
      <formula1>HiddenTax!$E$7:$E$68</formula1>
    </dataValidation>
    <dataValidation allowBlank="true" sqref="AX544:AX544" type="list">
      <formula1>HiddenTax!$E$7:$E$68</formula1>
    </dataValidation>
    <dataValidation allowBlank="true" sqref="AX545:AX545" type="list">
      <formula1>HiddenTax!$E$7:$E$68</formula1>
    </dataValidation>
    <dataValidation allowBlank="true" sqref="AX546:AX546" type="list">
      <formula1>HiddenTax!$E$7:$E$68</formula1>
    </dataValidation>
    <dataValidation allowBlank="true" sqref="AX547:AX547" type="list">
      <formula1>HiddenTax!$E$7:$E$68</formula1>
    </dataValidation>
    <dataValidation allowBlank="true" sqref="AX548:AX548" type="list">
      <formula1>HiddenTax!$E$7:$E$68</formula1>
    </dataValidation>
    <dataValidation allowBlank="true" sqref="AX549:AX549" type="list">
      <formula1>HiddenTax!$E$7:$E$68</formula1>
    </dataValidation>
    <dataValidation allowBlank="true" sqref="AX550:AX550" type="list">
      <formula1>HiddenTax!$E$7:$E$68</formula1>
    </dataValidation>
    <dataValidation allowBlank="true" sqref="AX551:AX551" type="list">
      <formula1>HiddenTax!$E$7:$E$68</formula1>
    </dataValidation>
    <dataValidation allowBlank="true" sqref="AX552:AX552" type="list">
      <formula1>HiddenTax!$E$7:$E$68</formula1>
    </dataValidation>
    <dataValidation allowBlank="true" sqref="AX553:AX553" type="list">
      <formula1>HiddenTax!$E$7:$E$68</formula1>
    </dataValidation>
    <dataValidation allowBlank="true" sqref="AX554:AX554" type="list">
      <formula1>HiddenTax!$E$7:$E$68</formula1>
    </dataValidation>
    <dataValidation allowBlank="true" sqref="AX555:AX555" type="list">
      <formula1>HiddenTax!$E$7:$E$68</formula1>
    </dataValidation>
    <dataValidation allowBlank="true" sqref="AX556:AX556" type="list">
      <formula1>HiddenTax!$E$7:$E$68</formula1>
    </dataValidation>
    <dataValidation allowBlank="true" sqref="AX557:AX557" type="list">
      <formula1>HiddenTax!$E$7:$E$68</formula1>
    </dataValidation>
    <dataValidation allowBlank="true" sqref="AX558:AX558" type="list">
      <formula1>HiddenTax!$E$7:$E$68</formula1>
    </dataValidation>
    <dataValidation allowBlank="true" sqref="AX559:AX559" type="list">
      <formula1>HiddenTax!$E$7:$E$68</formula1>
    </dataValidation>
    <dataValidation allowBlank="true" sqref="AX560:AX560" type="list">
      <formula1>HiddenTax!$E$7:$E$68</formula1>
    </dataValidation>
    <dataValidation allowBlank="true" sqref="AX561:AX561" type="list">
      <formula1>HiddenTax!$E$7:$E$68</formula1>
    </dataValidation>
    <dataValidation allowBlank="true" sqref="AX562:AX562" type="list">
      <formula1>HiddenTax!$E$7:$E$68</formula1>
    </dataValidation>
    <dataValidation allowBlank="true" sqref="AX563:AX563" type="list">
      <formula1>HiddenTax!$E$7:$E$68</formula1>
    </dataValidation>
    <dataValidation allowBlank="true" sqref="AX564:AX564" type="list">
      <formula1>HiddenTax!$E$7:$E$68</formula1>
    </dataValidation>
    <dataValidation allowBlank="true" sqref="AX565:AX565" type="list">
      <formula1>HiddenTax!$E$7:$E$68</formula1>
    </dataValidation>
    <dataValidation allowBlank="true" sqref="AX566:AX566" type="list">
      <formula1>HiddenTax!$E$7:$E$68</formula1>
    </dataValidation>
    <dataValidation allowBlank="true" sqref="AX567:AX567" type="list">
      <formula1>HiddenTax!$E$7:$E$68</formula1>
    </dataValidation>
    <dataValidation allowBlank="true" sqref="AX568:AX568" type="list">
      <formula1>HiddenTax!$E$7:$E$68</formula1>
    </dataValidation>
    <dataValidation allowBlank="true" sqref="AX569:AX569" type="list">
      <formula1>HiddenTax!$E$7:$E$68</formula1>
    </dataValidation>
    <dataValidation allowBlank="true" sqref="AX570:AX570" type="list">
      <formula1>HiddenTax!$E$7:$E$68</formula1>
    </dataValidation>
    <dataValidation allowBlank="true" sqref="AX571:AX571" type="list">
      <formula1>HiddenTax!$E$7:$E$68</formula1>
    </dataValidation>
    <dataValidation allowBlank="true" sqref="AX572:AX572" type="list">
      <formula1>HiddenTax!$E$7:$E$68</formula1>
    </dataValidation>
    <dataValidation allowBlank="true" sqref="AX573:AX573" type="list">
      <formula1>HiddenTax!$E$7:$E$68</formula1>
    </dataValidation>
    <dataValidation allowBlank="true" sqref="AX574:AX574" type="list">
      <formula1>HiddenTax!$E$7:$E$68</formula1>
    </dataValidation>
    <dataValidation allowBlank="true" sqref="AX575:AX575" type="list">
      <formula1>HiddenTax!$E$7:$E$68</formula1>
    </dataValidation>
    <dataValidation allowBlank="true" sqref="AX576:AX576" type="list">
      <formula1>HiddenTax!$E$7:$E$68</formula1>
    </dataValidation>
    <dataValidation allowBlank="true" sqref="AX577:AX577" type="list">
      <formula1>HiddenTax!$E$7:$E$68</formula1>
    </dataValidation>
    <dataValidation allowBlank="true" sqref="AX578:AX578" type="list">
      <formula1>HiddenTax!$E$7:$E$68</formula1>
    </dataValidation>
    <dataValidation allowBlank="true" sqref="AX579:AX579" type="list">
      <formula1>HiddenTax!$E$7:$E$68</formula1>
    </dataValidation>
    <dataValidation allowBlank="true" sqref="AX580:AX580" type="list">
      <formula1>HiddenTax!$E$7:$E$68</formula1>
    </dataValidation>
    <dataValidation allowBlank="true" sqref="AX581:AX581" type="list">
      <formula1>HiddenTax!$E$7:$E$68</formula1>
    </dataValidation>
    <dataValidation allowBlank="true" sqref="AX582:AX582" type="list">
      <formula1>HiddenTax!$E$7:$E$68</formula1>
    </dataValidation>
    <dataValidation allowBlank="true" sqref="AX583:AX583" type="list">
      <formula1>HiddenTax!$E$7:$E$68</formula1>
    </dataValidation>
    <dataValidation allowBlank="true" sqref="AX584:AX584" type="list">
      <formula1>HiddenTax!$E$7:$E$68</formula1>
    </dataValidation>
    <dataValidation allowBlank="true" sqref="AX585:AX585" type="list">
      <formula1>HiddenTax!$E$7:$E$68</formula1>
    </dataValidation>
    <dataValidation allowBlank="true" sqref="AX586:AX586" type="list">
      <formula1>HiddenTax!$E$7:$E$68</formula1>
    </dataValidation>
    <dataValidation allowBlank="true" sqref="AX587:AX587" type="list">
      <formula1>HiddenTax!$E$7:$E$68</formula1>
    </dataValidation>
    <dataValidation allowBlank="true" sqref="AX588:AX588" type="list">
      <formula1>HiddenTax!$E$7:$E$68</formula1>
    </dataValidation>
    <dataValidation allowBlank="true" sqref="AX589:AX589" type="list">
      <formula1>HiddenTax!$E$7:$E$68</formula1>
    </dataValidation>
    <dataValidation allowBlank="true" sqref="AX590:AX590" type="list">
      <formula1>HiddenTax!$E$7:$E$68</formula1>
    </dataValidation>
    <dataValidation allowBlank="true" sqref="AX591:AX591" type="list">
      <formula1>HiddenTax!$E$7:$E$68</formula1>
    </dataValidation>
    <dataValidation allowBlank="true" sqref="AX592:AX592" type="list">
      <formula1>HiddenTax!$E$7:$E$68</formula1>
    </dataValidation>
    <dataValidation allowBlank="true" sqref="AX593:AX593" type="list">
      <formula1>HiddenTax!$E$7:$E$68</formula1>
    </dataValidation>
    <dataValidation allowBlank="true" sqref="AX594:AX594" type="list">
      <formula1>HiddenTax!$E$7:$E$68</formula1>
    </dataValidation>
    <dataValidation allowBlank="true" sqref="AX595:AX595" type="list">
      <formula1>HiddenTax!$E$7:$E$68</formula1>
    </dataValidation>
    <dataValidation allowBlank="true" sqref="AX596:AX596" type="list">
      <formula1>HiddenTax!$E$7:$E$68</formula1>
    </dataValidation>
    <dataValidation allowBlank="true" sqref="AX597:AX597" type="list">
      <formula1>HiddenTax!$E$7:$E$68</formula1>
    </dataValidation>
    <dataValidation allowBlank="true" sqref="AX598:AX598" type="list">
      <formula1>HiddenTax!$E$7:$E$68</formula1>
    </dataValidation>
    <dataValidation allowBlank="true" sqref="AX599:AX599" type="list">
      <formula1>HiddenTax!$E$7:$E$68</formula1>
    </dataValidation>
    <dataValidation allowBlank="true" sqref="AX600:AX600" type="list">
      <formula1>HiddenTax!$E$7:$E$68</formula1>
    </dataValidation>
    <dataValidation allowBlank="true" sqref="AX601:AX601" type="list">
      <formula1>HiddenTax!$E$7:$E$68</formula1>
    </dataValidation>
    <dataValidation allowBlank="true" sqref="AX602:AX602" type="list">
      <formula1>HiddenTax!$E$7:$E$68</formula1>
    </dataValidation>
    <dataValidation allowBlank="true" sqref="AX603:AX603" type="list">
      <formula1>HiddenTax!$E$7:$E$68</formula1>
    </dataValidation>
    <dataValidation allowBlank="true" sqref="AX604:AX604" type="list">
      <formula1>HiddenTax!$E$7:$E$68</formula1>
    </dataValidation>
    <dataValidation allowBlank="true" sqref="AX605:AX605" type="list">
      <formula1>HiddenTax!$E$7:$E$68</formula1>
    </dataValidation>
    <dataValidation allowBlank="true" sqref="AX606:AX606" type="list">
      <formula1>HiddenTax!$E$7:$E$68</formula1>
    </dataValidation>
    <dataValidation allowBlank="true" sqref="AX607:AX607" type="list">
      <formula1>HiddenTax!$E$7:$E$68</formula1>
    </dataValidation>
    <dataValidation allowBlank="true" sqref="AX608:AX608" type="list">
      <formula1>HiddenTax!$E$7:$E$68</formula1>
    </dataValidation>
    <dataValidation allowBlank="true" sqref="AX609:AX609" type="list">
      <formula1>HiddenTax!$E$7:$E$68</formula1>
    </dataValidation>
    <dataValidation allowBlank="true" sqref="AX610:AX610" type="list">
      <formula1>HiddenTax!$E$7:$E$68</formula1>
    </dataValidation>
    <dataValidation allowBlank="true" sqref="AX611:AX611" type="list">
      <formula1>HiddenTax!$E$7:$E$68</formula1>
    </dataValidation>
    <dataValidation allowBlank="true" sqref="AX612:AX612" type="list">
      <formula1>HiddenTax!$E$7:$E$68</formula1>
    </dataValidation>
    <dataValidation allowBlank="true" sqref="AX613:AX613" type="list">
      <formula1>HiddenTax!$E$7:$E$68</formula1>
    </dataValidation>
    <dataValidation allowBlank="true" sqref="AX614:AX614" type="list">
      <formula1>HiddenTax!$E$7:$E$68</formula1>
    </dataValidation>
    <dataValidation allowBlank="true" sqref="AX615:AX615" type="list">
      <formula1>HiddenTax!$E$7:$E$68</formula1>
    </dataValidation>
    <dataValidation allowBlank="true" sqref="AX616:AX616" type="list">
      <formula1>HiddenTax!$E$7:$E$68</formula1>
    </dataValidation>
    <dataValidation allowBlank="true" sqref="AX617:AX617" type="list">
      <formula1>HiddenTax!$E$7:$E$68</formula1>
    </dataValidation>
    <dataValidation allowBlank="true" sqref="AX618:AX618" type="list">
      <formula1>HiddenTax!$E$7:$E$68</formula1>
    </dataValidation>
    <dataValidation allowBlank="true" sqref="AX619:AX619" type="list">
      <formula1>HiddenTax!$E$7:$E$68</formula1>
    </dataValidation>
    <dataValidation allowBlank="true" sqref="AX620:AX620" type="list">
      <formula1>HiddenTax!$E$7:$E$68</formula1>
    </dataValidation>
    <dataValidation allowBlank="true" sqref="AX621:AX621" type="list">
      <formula1>HiddenTax!$E$7:$E$68</formula1>
    </dataValidation>
    <dataValidation allowBlank="true" sqref="AX622:AX622" type="list">
      <formula1>HiddenTax!$E$7:$E$68</formula1>
    </dataValidation>
    <dataValidation allowBlank="true" sqref="AX623:AX623" type="list">
      <formula1>HiddenTax!$E$7:$E$68</formula1>
    </dataValidation>
    <dataValidation allowBlank="true" sqref="AX624:AX624" type="list">
      <formula1>HiddenTax!$E$7:$E$68</formula1>
    </dataValidation>
    <dataValidation allowBlank="true" sqref="AX625:AX625" type="list">
      <formula1>HiddenTax!$E$7:$E$68</formula1>
    </dataValidation>
    <dataValidation allowBlank="true" sqref="AX626:AX626" type="list">
      <formula1>HiddenTax!$E$7:$E$68</formula1>
    </dataValidation>
    <dataValidation allowBlank="true" sqref="AX627:AX627" type="list">
      <formula1>HiddenTax!$E$7:$E$68</formula1>
    </dataValidation>
    <dataValidation allowBlank="true" sqref="AX628:AX628" type="list">
      <formula1>HiddenTax!$E$7:$E$68</formula1>
    </dataValidation>
    <dataValidation allowBlank="true" sqref="AX629:AX629" type="list">
      <formula1>HiddenTax!$E$7:$E$68</formula1>
    </dataValidation>
    <dataValidation allowBlank="true" sqref="AX630:AX630" type="list">
      <formula1>HiddenTax!$E$7:$E$68</formula1>
    </dataValidation>
    <dataValidation allowBlank="true" sqref="AX631:AX631" type="list">
      <formula1>HiddenTax!$E$7:$E$68</formula1>
    </dataValidation>
    <dataValidation allowBlank="true" sqref="AX632:AX632" type="list">
      <formula1>HiddenTax!$E$7:$E$68</formula1>
    </dataValidation>
    <dataValidation allowBlank="true" sqref="AX633:AX633" type="list">
      <formula1>HiddenTax!$E$7:$E$68</formula1>
    </dataValidation>
    <dataValidation allowBlank="true" sqref="AX634:AX634" type="list">
      <formula1>HiddenTax!$E$7:$E$68</formula1>
    </dataValidation>
    <dataValidation allowBlank="true" sqref="AX635:AX635" type="list">
      <formula1>HiddenTax!$E$7:$E$68</formula1>
    </dataValidation>
    <dataValidation allowBlank="true" sqref="AX636:AX636" type="list">
      <formula1>HiddenTax!$E$7:$E$68</formula1>
    </dataValidation>
    <dataValidation allowBlank="true" sqref="AX637:AX637" type="list">
      <formula1>HiddenTax!$E$7:$E$68</formula1>
    </dataValidation>
    <dataValidation allowBlank="true" sqref="AX638:AX638" type="list">
      <formula1>HiddenTax!$E$7:$E$68</formula1>
    </dataValidation>
    <dataValidation allowBlank="true" sqref="AX639:AX639" type="list">
      <formula1>HiddenTax!$E$7:$E$68</formula1>
    </dataValidation>
    <dataValidation allowBlank="true" sqref="AX640:AX640" type="list">
      <formula1>HiddenTax!$E$7:$E$68</formula1>
    </dataValidation>
    <dataValidation allowBlank="true" sqref="AX641:AX641" type="list">
      <formula1>HiddenTax!$E$7:$E$68</formula1>
    </dataValidation>
    <dataValidation allowBlank="true" sqref="AX642:AX642" type="list">
      <formula1>HiddenTax!$E$7:$E$68</formula1>
    </dataValidation>
    <dataValidation allowBlank="true" sqref="AX643:AX643" type="list">
      <formula1>HiddenTax!$E$7:$E$68</formula1>
    </dataValidation>
    <dataValidation allowBlank="true" sqref="AX644:AX644" type="list">
      <formula1>HiddenTax!$E$7:$E$68</formula1>
    </dataValidation>
    <dataValidation allowBlank="true" sqref="AX645:AX645" type="list">
      <formula1>HiddenTax!$E$7:$E$68</formula1>
    </dataValidation>
    <dataValidation allowBlank="true" sqref="AX646:AX646" type="list">
      <formula1>HiddenTax!$E$7:$E$68</formula1>
    </dataValidation>
    <dataValidation allowBlank="true" sqref="AX647:AX647" type="list">
      <formula1>HiddenTax!$E$7:$E$68</formula1>
    </dataValidation>
    <dataValidation allowBlank="true" sqref="AX648:AX648" type="list">
      <formula1>HiddenTax!$E$7:$E$68</formula1>
    </dataValidation>
    <dataValidation allowBlank="true" sqref="AX649:AX649" type="list">
      <formula1>HiddenTax!$E$7:$E$68</formula1>
    </dataValidation>
    <dataValidation allowBlank="true" sqref="AX650:AX650" type="list">
      <formula1>HiddenTax!$E$7:$E$68</formula1>
    </dataValidation>
    <dataValidation allowBlank="true" sqref="AX651:AX651" type="list">
      <formula1>HiddenTax!$E$7:$E$68</formula1>
    </dataValidation>
    <dataValidation allowBlank="true" sqref="AX652:AX652" type="list">
      <formula1>HiddenTax!$E$7:$E$68</formula1>
    </dataValidation>
    <dataValidation allowBlank="true" sqref="AX653:AX653" type="list">
      <formula1>HiddenTax!$E$7:$E$68</formula1>
    </dataValidation>
    <dataValidation allowBlank="true" sqref="AX654:AX654" type="list">
      <formula1>HiddenTax!$E$7:$E$68</formula1>
    </dataValidation>
    <dataValidation allowBlank="true" sqref="AX655:AX655" type="list">
      <formula1>HiddenTax!$E$7:$E$68</formula1>
    </dataValidation>
    <dataValidation allowBlank="true" sqref="AX656:AX656" type="list">
      <formula1>HiddenTax!$E$7:$E$68</formula1>
    </dataValidation>
    <dataValidation allowBlank="true" sqref="AX657:AX657" type="list">
      <formula1>HiddenTax!$E$7:$E$68</formula1>
    </dataValidation>
    <dataValidation allowBlank="true" sqref="AX658:AX658" type="list">
      <formula1>HiddenTax!$E$7:$E$68</formula1>
    </dataValidation>
    <dataValidation allowBlank="true" sqref="AX659:AX659" type="list">
      <formula1>HiddenTax!$E$7:$E$68</formula1>
    </dataValidation>
    <dataValidation allowBlank="true" sqref="AX660:AX660" type="list">
      <formula1>HiddenTax!$E$7:$E$68</formula1>
    </dataValidation>
    <dataValidation allowBlank="true" sqref="AX661:AX661" type="list">
      <formula1>HiddenTax!$E$7:$E$68</formula1>
    </dataValidation>
    <dataValidation allowBlank="true" sqref="AX662:AX662" type="list">
      <formula1>HiddenTax!$E$7:$E$68</formula1>
    </dataValidation>
    <dataValidation allowBlank="true" sqref="AX663:AX663" type="list">
      <formula1>HiddenTax!$E$7:$E$68</formula1>
    </dataValidation>
    <dataValidation allowBlank="true" sqref="AX664:AX664" type="list">
      <formula1>HiddenTax!$E$7:$E$68</formula1>
    </dataValidation>
    <dataValidation allowBlank="true" sqref="AX665:AX665" type="list">
      <formula1>HiddenTax!$E$7:$E$68</formula1>
    </dataValidation>
    <dataValidation allowBlank="true" sqref="AX666:AX666" type="list">
      <formula1>HiddenTax!$E$7:$E$68</formula1>
    </dataValidation>
    <dataValidation allowBlank="true" sqref="AX667:AX667" type="list">
      <formula1>HiddenTax!$E$7:$E$68</formula1>
    </dataValidation>
    <dataValidation allowBlank="true" sqref="AX668:AX668" type="list">
      <formula1>HiddenTax!$E$7:$E$68</formula1>
    </dataValidation>
    <dataValidation allowBlank="true" sqref="AX669:AX669" type="list">
      <formula1>HiddenTax!$E$7:$E$68</formula1>
    </dataValidation>
    <dataValidation allowBlank="true" sqref="AX670:AX670" type="list">
      <formula1>HiddenTax!$E$7:$E$68</formula1>
    </dataValidation>
    <dataValidation allowBlank="true" sqref="AX671:AX671" type="list">
      <formula1>HiddenTax!$E$7:$E$68</formula1>
    </dataValidation>
    <dataValidation allowBlank="true" sqref="AX672:AX672" type="list">
      <formula1>HiddenTax!$E$7:$E$68</formula1>
    </dataValidation>
    <dataValidation allowBlank="true" sqref="AX673:AX673" type="list">
      <formula1>HiddenTax!$E$7:$E$68</formula1>
    </dataValidation>
    <dataValidation allowBlank="true" sqref="AX674:AX674" type="list">
      <formula1>HiddenTax!$E$7:$E$68</formula1>
    </dataValidation>
    <dataValidation allowBlank="true" sqref="AX675:AX675" type="list">
      <formula1>HiddenTax!$E$7:$E$68</formula1>
    </dataValidation>
    <dataValidation allowBlank="true" sqref="AX676:AX676" type="list">
      <formula1>HiddenTax!$E$7:$E$68</formula1>
    </dataValidation>
    <dataValidation allowBlank="true" sqref="AX677:AX677" type="list">
      <formula1>HiddenTax!$E$7:$E$68</formula1>
    </dataValidation>
    <dataValidation allowBlank="true" sqref="AX678:AX678" type="list">
      <formula1>HiddenTax!$E$7:$E$68</formula1>
    </dataValidation>
    <dataValidation allowBlank="true" sqref="AX679:AX679" type="list">
      <formula1>HiddenTax!$E$7:$E$68</formula1>
    </dataValidation>
    <dataValidation allowBlank="true" sqref="AX680:AX680" type="list">
      <formula1>HiddenTax!$E$7:$E$68</formula1>
    </dataValidation>
    <dataValidation allowBlank="true" sqref="AX681:AX681" type="list">
      <formula1>HiddenTax!$E$7:$E$68</formula1>
    </dataValidation>
    <dataValidation allowBlank="true" sqref="AX682:AX682" type="list">
      <formula1>HiddenTax!$E$7:$E$68</formula1>
    </dataValidation>
    <dataValidation allowBlank="true" sqref="AX683:AX683" type="list">
      <formula1>HiddenTax!$E$7:$E$68</formula1>
    </dataValidation>
    <dataValidation allowBlank="true" sqref="AX684:AX684" type="list">
      <formula1>HiddenTax!$E$7:$E$68</formula1>
    </dataValidation>
    <dataValidation allowBlank="true" sqref="AX685:AX685" type="list">
      <formula1>HiddenTax!$E$7:$E$68</formula1>
    </dataValidation>
    <dataValidation allowBlank="true" sqref="AX686:AX686" type="list">
      <formula1>HiddenTax!$E$7:$E$68</formula1>
    </dataValidation>
    <dataValidation allowBlank="true" sqref="AX687:AX687" type="list">
      <formula1>HiddenTax!$E$7:$E$68</formula1>
    </dataValidation>
    <dataValidation allowBlank="true" sqref="AX688:AX688" type="list">
      <formula1>HiddenTax!$E$7:$E$68</formula1>
    </dataValidation>
    <dataValidation allowBlank="true" sqref="AX689:AX689" type="list">
      <formula1>HiddenTax!$E$7:$E$68</formula1>
    </dataValidation>
    <dataValidation allowBlank="true" sqref="AX690:AX690" type="list">
      <formula1>HiddenTax!$E$7:$E$68</formula1>
    </dataValidation>
    <dataValidation allowBlank="true" sqref="AX691:AX691" type="list">
      <formula1>HiddenTax!$E$7:$E$68</formula1>
    </dataValidation>
    <dataValidation allowBlank="true" sqref="AX692:AX692" type="list">
      <formula1>HiddenTax!$E$7:$E$68</formula1>
    </dataValidation>
    <dataValidation allowBlank="true" sqref="AX693:AX693" type="list">
      <formula1>HiddenTax!$E$7:$E$68</formula1>
    </dataValidation>
    <dataValidation allowBlank="true" sqref="AX694:AX694" type="list">
      <formula1>HiddenTax!$E$7:$E$68</formula1>
    </dataValidation>
    <dataValidation allowBlank="true" sqref="AX695:AX695" type="list">
      <formula1>HiddenTax!$E$7:$E$68</formula1>
    </dataValidation>
    <dataValidation allowBlank="true" sqref="AX696:AX696" type="list">
      <formula1>HiddenTax!$E$7:$E$68</formula1>
    </dataValidation>
    <dataValidation allowBlank="true" sqref="AX697:AX697" type="list">
      <formula1>HiddenTax!$E$7:$E$68</formula1>
    </dataValidation>
    <dataValidation allowBlank="true" sqref="AX698:AX698" type="list">
      <formula1>HiddenTax!$E$7:$E$68</formula1>
    </dataValidation>
    <dataValidation allowBlank="true" sqref="AX699:AX699" type="list">
      <formula1>HiddenTax!$E$7:$E$68</formula1>
    </dataValidation>
    <dataValidation allowBlank="true" sqref="AX700:AX700" type="list">
      <formula1>HiddenTax!$E$7:$E$68</formula1>
    </dataValidation>
    <dataValidation allowBlank="true" sqref="AX701:AX701" type="list">
      <formula1>HiddenTax!$E$7:$E$68</formula1>
    </dataValidation>
    <dataValidation allowBlank="true" sqref="AX702:AX702" type="list">
      <formula1>HiddenTax!$E$7:$E$68</formula1>
    </dataValidation>
    <dataValidation allowBlank="true" sqref="AX703:AX703" type="list">
      <formula1>HiddenTax!$E$7:$E$68</formula1>
    </dataValidation>
    <dataValidation allowBlank="true" sqref="AX704:AX704" type="list">
      <formula1>HiddenTax!$E$7:$E$68</formula1>
    </dataValidation>
    <dataValidation allowBlank="true" sqref="AX705:AX705" type="list">
      <formula1>HiddenTax!$E$7:$E$68</formula1>
    </dataValidation>
    <dataValidation allowBlank="true" sqref="AX706:AX706" type="list">
      <formula1>HiddenTax!$E$7:$E$68</formula1>
    </dataValidation>
    <dataValidation allowBlank="true" sqref="AX707:AX707" type="list">
      <formula1>HiddenTax!$E$7:$E$68</formula1>
    </dataValidation>
    <dataValidation allowBlank="true" sqref="AX708:AX708" type="list">
      <formula1>HiddenTax!$E$7:$E$68</formula1>
    </dataValidation>
    <dataValidation allowBlank="true" sqref="AX709:AX709" type="list">
      <formula1>HiddenTax!$E$7:$E$68</formula1>
    </dataValidation>
    <dataValidation allowBlank="true" sqref="AX710:AX710" type="list">
      <formula1>HiddenTax!$E$7:$E$68</formula1>
    </dataValidation>
    <dataValidation allowBlank="true" sqref="AX711:AX711" type="list">
      <formula1>HiddenTax!$E$7:$E$68</formula1>
    </dataValidation>
    <dataValidation allowBlank="true" sqref="AX712:AX712" type="list">
      <formula1>HiddenTax!$E$7:$E$68</formula1>
    </dataValidation>
    <dataValidation allowBlank="true" sqref="AX713:AX713" type="list">
      <formula1>HiddenTax!$E$7:$E$68</formula1>
    </dataValidation>
    <dataValidation allowBlank="true" sqref="AX714:AX714" type="list">
      <formula1>HiddenTax!$E$7:$E$68</formula1>
    </dataValidation>
    <dataValidation allowBlank="true" sqref="AX715:AX715" type="list">
      <formula1>HiddenTax!$E$7:$E$68</formula1>
    </dataValidation>
    <dataValidation allowBlank="true" sqref="AX716:AX716" type="list">
      <formula1>HiddenTax!$E$7:$E$68</formula1>
    </dataValidation>
    <dataValidation allowBlank="true" sqref="AX717:AX717" type="list">
      <formula1>HiddenTax!$E$7:$E$68</formula1>
    </dataValidation>
    <dataValidation allowBlank="true" sqref="AX718:AX718" type="list">
      <formula1>HiddenTax!$E$7:$E$68</formula1>
    </dataValidation>
    <dataValidation allowBlank="true" sqref="AX719:AX719" type="list">
      <formula1>HiddenTax!$E$7:$E$68</formula1>
    </dataValidation>
    <dataValidation allowBlank="true" sqref="AX720:AX720" type="list">
      <formula1>HiddenTax!$E$7:$E$68</formula1>
    </dataValidation>
    <dataValidation allowBlank="true" sqref="AX721:AX721" type="list">
      <formula1>HiddenTax!$E$7:$E$68</formula1>
    </dataValidation>
    <dataValidation allowBlank="true" sqref="AX722:AX722" type="list">
      <formula1>HiddenTax!$E$7:$E$68</formula1>
    </dataValidation>
    <dataValidation allowBlank="true" sqref="AX723:AX723" type="list">
      <formula1>HiddenTax!$E$7:$E$68</formula1>
    </dataValidation>
    <dataValidation allowBlank="true" sqref="AX724:AX724" type="list">
      <formula1>HiddenTax!$E$7:$E$68</formula1>
    </dataValidation>
    <dataValidation allowBlank="true" sqref="AX725:AX725" type="list">
      <formula1>HiddenTax!$E$7:$E$68</formula1>
    </dataValidation>
    <dataValidation allowBlank="true" sqref="AX726:AX726" type="list">
      <formula1>HiddenTax!$E$7:$E$68</formula1>
    </dataValidation>
    <dataValidation allowBlank="true" sqref="AX727:AX727" type="list">
      <formula1>HiddenTax!$E$7:$E$68</formula1>
    </dataValidation>
    <dataValidation allowBlank="true" sqref="AX728:AX728" type="list">
      <formula1>HiddenTax!$E$7:$E$68</formula1>
    </dataValidation>
    <dataValidation allowBlank="true" sqref="AX729:AX729" type="list">
      <formula1>HiddenTax!$E$7:$E$68</formula1>
    </dataValidation>
    <dataValidation allowBlank="true" sqref="AX730:AX730" type="list">
      <formula1>HiddenTax!$E$7:$E$68</formula1>
    </dataValidation>
    <dataValidation allowBlank="true" sqref="AX731:AX731" type="list">
      <formula1>HiddenTax!$E$7:$E$68</formula1>
    </dataValidation>
    <dataValidation allowBlank="true" sqref="AX732:AX732" type="list">
      <formula1>HiddenTax!$E$7:$E$68</formula1>
    </dataValidation>
    <dataValidation allowBlank="true" sqref="AX733:AX733" type="list">
      <formula1>HiddenTax!$E$7:$E$68</formula1>
    </dataValidation>
    <dataValidation allowBlank="true" sqref="AX734:AX734" type="list">
      <formula1>HiddenTax!$E$7:$E$68</formula1>
    </dataValidation>
    <dataValidation allowBlank="true" sqref="AX735:AX735" type="list">
      <formula1>HiddenTax!$E$7:$E$68</formula1>
    </dataValidation>
    <dataValidation allowBlank="true" sqref="AX736:AX736" type="list">
      <formula1>HiddenTax!$E$7:$E$68</formula1>
    </dataValidation>
    <dataValidation allowBlank="true" sqref="AX737:AX737" type="list">
      <formula1>HiddenTax!$E$7:$E$68</formula1>
    </dataValidation>
    <dataValidation allowBlank="true" sqref="AX738:AX738" type="list">
      <formula1>HiddenTax!$E$7:$E$68</formula1>
    </dataValidation>
    <dataValidation allowBlank="true" sqref="AX739:AX739" type="list">
      <formula1>HiddenTax!$E$7:$E$68</formula1>
    </dataValidation>
    <dataValidation allowBlank="true" sqref="AX740:AX740" type="list">
      <formula1>HiddenTax!$E$7:$E$68</formula1>
    </dataValidation>
    <dataValidation allowBlank="true" sqref="AX741:AX741" type="list">
      <formula1>HiddenTax!$E$7:$E$68</formula1>
    </dataValidation>
    <dataValidation allowBlank="true" sqref="AX742:AX742" type="list">
      <formula1>HiddenTax!$E$7:$E$68</formula1>
    </dataValidation>
    <dataValidation allowBlank="true" sqref="AX743:AX743" type="list">
      <formula1>HiddenTax!$E$7:$E$68</formula1>
    </dataValidation>
    <dataValidation allowBlank="true" sqref="AX744:AX744" type="list">
      <formula1>HiddenTax!$E$7:$E$68</formula1>
    </dataValidation>
    <dataValidation allowBlank="true" sqref="AX745:AX745" type="list">
      <formula1>HiddenTax!$E$7:$E$68</formula1>
    </dataValidation>
    <dataValidation allowBlank="true" sqref="AX746:AX746" type="list">
      <formula1>HiddenTax!$E$7:$E$68</formula1>
    </dataValidation>
    <dataValidation allowBlank="true" sqref="AX747:AX747" type="list">
      <formula1>HiddenTax!$E$7:$E$68</formula1>
    </dataValidation>
    <dataValidation allowBlank="true" sqref="AX748:AX748" type="list">
      <formula1>HiddenTax!$E$7:$E$68</formula1>
    </dataValidation>
    <dataValidation allowBlank="true" sqref="AX749:AX749" type="list">
      <formula1>HiddenTax!$E$7:$E$68</formula1>
    </dataValidation>
    <dataValidation allowBlank="true" sqref="AX750:AX750" type="list">
      <formula1>HiddenTax!$E$7:$E$68</formula1>
    </dataValidation>
    <dataValidation allowBlank="true" sqref="AX751:AX751" type="list">
      <formula1>HiddenTax!$E$7:$E$68</formula1>
    </dataValidation>
    <dataValidation allowBlank="true" sqref="AX752:AX752" type="list">
      <formula1>HiddenTax!$E$7:$E$68</formula1>
    </dataValidation>
    <dataValidation allowBlank="true" sqref="AX753:AX753" type="list">
      <formula1>HiddenTax!$E$7:$E$68</formula1>
    </dataValidation>
    <dataValidation allowBlank="true" sqref="AX754:AX754" type="list">
      <formula1>HiddenTax!$E$7:$E$68</formula1>
    </dataValidation>
    <dataValidation allowBlank="true" sqref="AX755:AX755" type="list">
      <formula1>HiddenTax!$E$7:$E$68</formula1>
    </dataValidation>
    <dataValidation allowBlank="true" sqref="AX756:AX756" type="list">
      <formula1>HiddenTax!$E$7:$E$68</formula1>
    </dataValidation>
    <dataValidation allowBlank="true" sqref="AX757:AX757" type="list">
      <formula1>HiddenTax!$E$7:$E$68</formula1>
    </dataValidation>
    <dataValidation allowBlank="true" sqref="AX758:AX758" type="list">
      <formula1>HiddenTax!$E$7:$E$68</formula1>
    </dataValidation>
    <dataValidation allowBlank="true" sqref="AX759:AX759" type="list">
      <formula1>HiddenTax!$E$7:$E$68</formula1>
    </dataValidation>
    <dataValidation allowBlank="true" sqref="AX760:AX760" type="list">
      <formula1>HiddenTax!$E$7:$E$68</formula1>
    </dataValidation>
    <dataValidation allowBlank="true" sqref="AX761:AX761" type="list">
      <formula1>HiddenTax!$E$7:$E$68</formula1>
    </dataValidation>
    <dataValidation allowBlank="true" sqref="AX762:AX762" type="list">
      <formula1>HiddenTax!$E$7:$E$68</formula1>
    </dataValidation>
    <dataValidation allowBlank="true" sqref="AX763:AX763" type="list">
      <formula1>HiddenTax!$E$7:$E$68</formula1>
    </dataValidation>
    <dataValidation allowBlank="true" sqref="AX764:AX764" type="list">
      <formula1>HiddenTax!$E$7:$E$68</formula1>
    </dataValidation>
    <dataValidation allowBlank="true" sqref="AX765:AX765" type="list">
      <formula1>HiddenTax!$E$7:$E$68</formula1>
    </dataValidation>
    <dataValidation allowBlank="true" sqref="AX766:AX766" type="list">
      <formula1>HiddenTax!$E$7:$E$68</formula1>
    </dataValidation>
    <dataValidation allowBlank="true" sqref="AX767:AX767" type="list">
      <formula1>HiddenTax!$E$7:$E$68</formula1>
    </dataValidation>
    <dataValidation allowBlank="true" sqref="AX768:AX768" type="list">
      <formula1>HiddenTax!$E$7:$E$68</formula1>
    </dataValidation>
    <dataValidation allowBlank="true" sqref="AX769:AX769" type="list">
      <formula1>HiddenTax!$E$7:$E$68</formula1>
    </dataValidation>
    <dataValidation allowBlank="true" sqref="AX770:AX770" type="list">
      <formula1>HiddenTax!$E$7:$E$68</formula1>
    </dataValidation>
    <dataValidation allowBlank="true" sqref="AX771:AX771" type="list">
      <formula1>HiddenTax!$E$7:$E$68</formula1>
    </dataValidation>
    <dataValidation allowBlank="true" sqref="AX772:AX772" type="list">
      <formula1>HiddenTax!$E$7:$E$68</formula1>
    </dataValidation>
    <dataValidation allowBlank="true" sqref="AX773:AX773" type="list">
      <formula1>HiddenTax!$E$7:$E$68</formula1>
    </dataValidation>
    <dataValidation allowBlank="true" sqref="AX774:AX774" type="list">
      <formula1>HiddenTax!$E$7:$E$68</formula1>
    </dataValidation>
    <dataValidation allowBlank="true" sqref="AX775:AX775" type="list">
      <formula1>HiddenTax!$E$7:$E$68</formula1>
    </dataValidation>
    <dataValidation allowBlank="true" sqref="AX776:AX776" type="list">
      <formula1>HiddenTax!$E$7:$E$68</formula1>
    </dataValidation>
    <dataValidation allowBlank="true" sqref="AX777:AX777" type="list">
      <formula1>HiddenTax!$E$7:$E$68</formula1>
    </dataValidation>
    <dataValidation allowBlank="true" sqref="AX778:AX778" type="list">
      <formula1>HiddenTax!$E$7:$E$68</formula1>
    </dataValidation>
    <dataValidation allowBlank="true" sqref="AX779:AX779" type="list">
      <formula1>HiddenTax!$E$7:$E$68</formula1>
    </dataValidation>
    <dataValidation allowBlank="true" sqref="AX780:AX780" type="list">
      <formula1>HiddenTax!$E$7:$E$68</formula1>
    </dataValidation>
    <dataValidation allowBlank="true" sqref="AX781:AX781" type="list">
      <formula1>HiddenTax!$E$7:$E$68</formula1>
    </dataValidation>
    <dataValidation allowBlank="true" sqref="AX782:AX782" type="list">
      <formula1>HiddenTax!$E$7:$E$68</formula1>
    </dataValidation>
    <dataValidation allowBlank="true" sqref="AX783:AX783" type="list">
      <formula1>HiddenTax!$E$7:$E$68</formula1>
    </dataValidation>
    <dataValidation allowBlank="true" sqref="AX784:AX784" type="list">
      <formula1>HiddenTax!$E$7:$E$68</formula1>
    </dataValidation>
    <dataValidation allowBlank="true" sqref="AX785:AX785" type="list">
      <formula1>HiddenTax!$E$7:$E$68</formula1>
    </dataValidation>
    <dataValidation allowBlank="true" sqref="AX786:AX786" type="list">
      <formula1>HiddenTax!$E$7:$E$68</formula1>
    </dataValidation>
    <dataValidation allowBlank="true" sqref="AX787:AX787" type="list">
      <formula1>HiddenTax!$E$7:$E$68</formula1>
    </dataValidation>
    <dataValidation allowBlank="true" sqref="AX788:AX788" type="list">
      <formula1>HiddenTax!$E$7:$E$68</formula1>
    </dataValidation>
    <dataValidation allowBlank="true" sqref="AX789:AX789" type="list">
      <formula1>HiddenTax!$E$7:$E$68</formula1>
    </dataValidation>
    <dataValidation allowBlank="true" sqref="AX790:AX790" type="list">
      <formula1>HiddenTax!$E$7:$E$68</formula1>
    </dataValidation>
    <dataValidation allowBlank="true" sqref="AX791:AX791" type="list">
      <formula1>HiddenTax!$E$7:$E$68</formula1>
    </dataValidation>
    <dataValidation allowBlank="true" sqref="AX792:AX792" type="list">
      <formula1>HiddenTax!$E$7:$E$68</formula1>
    </dataValidation>
    <dataValidation allowBlank="true" sqref="AX793:AX793" type="list">
      <formula1>HiddenTax!$E$7:$E$68</formula1>
    </dataValidation>
    <dataValidation allowBlank="true" sqref="AX794:AX794" type="list">
      <formula1>HiddenTax!$E$7:$E$68</formula1>
    </dataValidation>
    <dataValidation allowBlank="true" sqref="AX795:AX795" type="list">
      <formula1>HiddenTax!$E$7:$E$68</formula1>
    </dataValidation>
    <dataValidation allowBlank="true" sqref="AX796:AX796" type="list">
      <formula1>HiddenTax!$E$7:$E$68</formula1>
    </dataValidation>
    <dataValidation allowBlank="true" sqref="AX797:AX797" type="list">
      <formula1>HiddenTax!$E$7:$E$68</formula1>
    </dataValidation>
    <dataValidation allowBlank="true" sqref="AX798:AX798" type="list">
      <formula1>HiddenTax!$E$7:$E$68</formula1>
    </dataValidation>
    <dataValidation allowBlank="true" sqref="AX799:AX799" type="list">
      <formula1>HiddenTax!$E$7:$E$68</formula1>
    </dataValidation>
    <dataValidation allowBlank="true" sqref="AX800:AX800" type="list">
      <formula1>HiddenTax!$E$7:$E$68</formula1>
    </dataValidation>
    <dataValidation allowBlank="true" sqref="AX801:AX801" type="list">
      <formula1>HiddenTax!$E$7:$E$68</formula1>
    </dataValidation>
    <dataValidation allowBlank="true" sqref="AX802:AX802" type="list">
      <formula1>HiddenTax!$E$7:$E$68</formula1>
    </dataValidation>
    <dataValidation allowBlank="true" sqref="AX803:AX803" type="list">
      <formula1>HiddenTax!$E$7:$E$68</formula1>
    </dataValidation>
    <dataValidation allowBlank="true" sqref="AX804:AX804" type="list">
      <formula1>HiddenTax!$E$7:$E$68</formula1>
    </dataValidation>
    <dataValidation allowBlank="true" sqref="AX805:AX805" type="list">
      <formula1>HiddenTax!$E$7:$E$68</formula1>
    </dataValidation>
    <dataValidation allowBlank="true" sqref="AX806:AX806" type="list">
      <formula1>HiddenTax!$E$7:$E$68</formula1>
    </dataValidation>
    <dataValidation allowBlank="true" sqref="AX807:AX807" type="list">
      <formula1>HiddenTax!$E$7:$E$68</formula1>
    </dataValidation>
    <dataValidation allowBlank="true" sqref="AX808:AX808" type="list">
      <formula1>HiddenTax!$E$7:$E$68</formula1>
    </dataValidation>
    <dataValidation allowBlank="true" sqref="AX809:AX809" type="list">
      <formula1>HiddenTax!$E$7:$E$68</formula1>
    </dataValidation>
    <dataValidation allowBlank="true" sqref="AX810:AX810" type="list">
      <formula1>HiddenTax!$E$7:$E$68</formula1>
    </dataValidation>
    <dataValidation allowBlank="true" sqref="AX811:AX811" type="list">
      <formula1>HiddenTax!$E$7:$E$68</formula1>
    </dataValidation>
    <dataValidation allowBlank="true" sqref="AX812:AX812" type="list">
      <formula1>HiddenTax!$E$7:$E$68</formula1>
    </dataValidation>
    <dataValidation allowBlank="true" sqref="AX813:AX813" type="list">
      <formula1>HiddenTax!$E$7:$E$68</formula1>
    </dataValidation>
    <dataValidation allowBlank="true" sqref="AX814:AX814" type="list">
      <formula1>HiddenTax!$E$7:$E$68</formula1>
    </dataValidation>
    <dataValidation allowBlank="true" sqref="AX815:AX815" type="list">
      <formula1>HiddenTax!$E$7:$E$68</formula1>
    </dataValidation>
    <dataValidation allowBlank="true" sqref="AX816:AX816" type="list">
      <formula1>HiddenTax!$E$7:$E$68</formula1>
    </dataValidation>
    <dataValidation allowBlank="true" sqref="AX817:AX817" type="list">
      <formula1>HiddenTax!$E$7:$E$68</formula1>
    </dataValidation>
    <dataValidation allowBlank="true" sqref="AX818:AX818" type="list">
      <formula1>HiddenTax!$E$7:$E$68</formula1>
    </dataValidation>
    <dataValidation allowBlank="true" sqref="AX819:AX819" type="list">
      <formula1>HiddenTax!$E$7:$E$68</formula1>
    </dataValidation>
    <dataValidation allowBlank="true" sqref="AX820:AX820" type="list">
      <formula1>HiddenTax!$E$7:$E$68</formula1>
    </dataValidation>
    <dataValidation allowBlank="true" sqref="AX821:AX821" type="list">
      <formula1>HiddenTax!$E$7:$E$68</formula1>
    </dataValidation>
    <dataValidation allowBlank="true" sqref="AX822:AX822" type="list">
      <formula1>HiddenTax!$E$7:$E$68</formula1>
    </dataValidation>
    <dataValidation allowBlank="true" sqref="AX823:AX823" type="list">
      <formula1>HiddenTax!$E$7:$E$68</formula1>
    </dataValidation>
    <dataValidation allowBlank="true" sqref="AX824:AX824" type="list">
      <formula1>HiddenTax!$E$7:$E$68</formula1>
    </dataValidation>
    <dataValidation allowBlank="true" sqref="AX825:AX825" type="list">
      <formula1>HiddenTax!$E$7:$E$68</formula1>
    </dataValidation>
    <dataValidation allowBlank="true" sqref="AX826:AX826" type="list">
      <formula1>HiddenTax!$E$7:$E$68</formula1>
    </dataValidation>
    <dataValidation allowBlank="true" sqref="AX827:AX827" type="list">
      <formula1>HiddenTax!$E$7:$E$68</formula1>
    </dataValidation>
    <dataValidation allowBlank="true" sqref="AX828:AX828" type="list">
      <formula1>HiddenTax!$E$7:$E$68</formula1>
    </dataValidation>
    <dataValidation allowBlank="true" sqref="AX829:AX829" type="list">
      <formula1>HiddenTax!$E$7:$E$68</formula1>
    </dataValidation>
    <dataValidation allowBlank="true" sqref="AX830:AX830" type="list">
      <formula1>HiddenTax!$E$7:$E$68</formula1>
    </dataValidation>
    <dataValidation allowBlank="true" sqref="AX831:AX831" type="list">
      <formula1>HiddenTax!$E$7:$E$68</formula1>
    </dataValidation>
    <dataValidation allowBlank="true" sqref="AX832:AX832" type="list">
      <formula1>HiddenTax!$E$7:$E$68</formula1>
    </dataValidation>
    <dataValidation allowBlank="true" sqref="AX833:AX833" type="list">
      <formula1>HiddenTax!$E$7:$E$68</formula1>
    </dataValidation>
    <dataValidation allowBlank="true" sqref="AX834:AX834" type="list">
      <formula1>HiddenTax!$E$7:$E$68</formula1>
    </dataValidation>
    <dataValidation allowBlank="true" sqref="AX835:AX835" type="list">
      <formula1>HiddenTax!$E$7:$E$68</formula1>
    </dataValidation>
    <dataValidation allowBlank="true" sqref="AX836:AX836" type="list">
      <formula1>HiddenTax!$E$7:$E$68</formula1>
    </dataValidation>
    <dataValidation allowBlank="true" sqref="AX837:AX837" type="list">
      <formula1>HiddenTax!$E$7:$E$68</formula1>
    </dataValidation>
    <dataValidation allowBlank="true" sqref="AX838:AX838" type="list">
      <formula1>HiddenTax!$E$7:$E$68</formula1>
    </dataValidation>
    <dataValidation allowBlank="true" sqref="AX839:AX839" type="list">
      <formula1>HiddenTax!$E$7:$E$68</formula1>
    </dataValidation>
    <dataValidation allowBlank="true" sqref="AX840:AX840" type="list">
      <formula1>HiddenTax!$E$7:$E$68</formula1>
    </dataValidation>
    <dataValidation allowBlank="true" sqref="AX841:AX841" type="list">
      <formula1>HiddenTax!$E$7:$E$68</formula1>
    </dataValidation>
    <dataValidation allowBlank="true" sqref="AX842:AX842" type="list">
      <formula1>HiddenTax!$E$7:$E$68</formula1>
    </dataValidation>
    <dataValidation allowBlank="true" sqref="AX843:AX843" type="list">
      <formula1>HiddenTax!$E$7:$E$68</formula1>
    </dataValidation>
    <dataValidation allowBlank="true" sqref="AX844:AX844" type="list">
      <formula1>HiddenTax!$E$7:$E$68</formula1>
    </dataValidation>
    <dataValidation allowBlank="true" sqref="AX845:AX845" type="list">
      <formula1>HiddenTax!$E$7:$E$68</formula1>
    </dataValidation>
    <dataValidation allowBlank="true" sqref="AX846:AX846" type="list">
      <formula1>HiddenTax!$E$7:$E$68</formula1>
    </dataValidation>
    <dataValidation allowBlank="true" sqref="AX847:AX847" type="list">
      <formula1>HiddenTax!$E$7:$E$68</formula1>
    </dataValidation>
    <dataValidation allowBlank="true" sqref="AX848:AX848" type="list">
      <formula1>HiddenTax!$E$7:$E$68</formula1>
    </dataValidation>
    <dataValidation allowBlank="true" sqref="AX849:AX849" type="list">
      <formula1>HiddenTax!$E$7:$E$68</formula1>
    </dataValidation>
    <dataValidation allowBlank="true" sqref="AX850:AX850" type="list">
      <formula1>HiddenTax!$E$7:$E$68</formula1>
    </dataValidation>
    <dataValidation allowBlank="true" sqref="AX851:AX851" type="list">
      <formula1>HiddenTax!$E$7:$E$68</formula1>
    </dataValidation>
    <dataValidation allowBlank="true" sqref="AX852:AX852" type="list">
      <formula1>HiddenTax!$E$7:$E$68</formula1>
    </dataValidation>
    <dataValidation allowBlank="true" sqref="AX853:AX853" type="list">
      <formula1>HiddenTax!$E$7:$E$68</formula1>
    </dataValidation>
    <dataValidation allowBlank="true" sqref="AX854:AX854" type="list">
      <formula1>HiddenTax!$E$7:$E$68</formula1>
    </dataValidation>
    <dataValidation allowBlank="true" sqref="AX855:AX855" type="list">
      <formula1>HiddenTax!$E$7:$E$68</formula1>
    </dataValidation>
    <dataValidation allowBlank="true" sqref="AX856:AX856" type="list">
      <formula1>HiddenTax!$E$7:$E$68</formula1>
    </dataValidation>
    <dataValidation allowBlank="true" sqref="AX857:AX857" type="list">
      <formula1>HiddenTax!$E$7:$E$68</formula1>
    </dataValidation>
    <dataValidation allowBlank="true" sqref="AX858:AX858" type="list">
      <formula1>HiddenTax!$E$7:$E$68</formula1>
    </dataValidation>
    <dataValidation allowBlank="true" sqref="AX859:AX859" type="list">
      <formula1>HiddenTax!$E$7:$E$68</formula1>
    </dataValidation>
    <dataValidation allowBlank="true" sqref="AX860:AX860" type="list">
      <formula1>HiddenTax!$E$7:$E$68</formula1>
    </dataValidation>
    <dataValidation allowBlank="true" sqref="AX861:AX861" type="list">
      <formula1>HiddenTax!$E$7:$E$68</formula1>
    </dataValidation>
    <dataValidation allowBlank="true" sqref="AX862:AX862" type="list">
      <formula1>HiddenTax!$E$7:$E$68</formula1>
    </dataValidation>
    <dataValidation allowBlank="true" sqref="AX863:AX863" type="list">
      <formula1>HiddenTax!$E$7:$E$68</formula1>
    </dataValidation>
    <dataValidation allowBlank="true" sqref="AX864:AX864" type="list">
      <formula1>HiddenTax!$E$7:$E$68</formula1>
    </dataValidation>
    <dataValidation allowBlank="true" sqref="AX865:AX865" type="list">
      <formula1>HiddenTax!$E$7:$E$68</formula1>
    </dataValidation>
    <dataValidation allowBlank="true" sqref="AX866:AX866" type="list">
      <formula1>HiddenTax!$E$7:$E$68</formula1>
    </dataValidation>
    <dataValidation allowBlank="true" sqref="AX867:AX867" type="list">
      <formula1>HiddenTax!$E$7:$E$68</formula1>
    </dataValidation>
    <dataValidation allowBlank="true" sqref="AX868:AX868" type="list">
      <formula1>HiddenTax!$E$7:$E$68</formula1>
    </dataValidation>
    <dataValidation allowBlank="true" sqref="AX869:AX869" type="list">
      <formula1>HiddenTax!$E$7:$E$68</formula1>
    </dataValidation>
    <dataValidation allowBlank="true" sqref="AX870:AX870" type="list">
      <formula1>HiddenTax!$E$7:$E$68</formula1>
    </dataValidation>
    <dataValidation allowBlank="true" sqref="AX871:AX871" type="list">
      <formula1>HiddenTax!$E$7:$E$68</formula1>
    </dataValidation>
    <dataValidation allowBlank="true" sqref="AX872:AX872" type="list">
      <formula1>HiddenTax!$E$7:$E$68</formula1>
    </dataValidation>
    <dataValidation allowBlank="true" sqref="AX873:AX873" type="list">
      <formula1>HiddenTax!$E$7:$E$68</formula1>
    </dataValidation>
    <dataValidation allowBlank="true" sqref="AX874:AX874" type="list">
      <formula1>HiddenTax!$E$7:$E$68</formula1>
    </dataValidation>
    <dataValidation allowBlank="true" sqref="AX875:AX875" type="list">
      <formula1>HiddenTax!$E$7:$E$68</formula1>
    </dataValidation>
    <dataValidation allowBlank="true" sqref="AX876:AX876" type="list">
      <formula1>HiddenTax!$E$7:$E$68</formula1>
    </dataValidation>
    <dataValidation allowBlank="true" sqref="AX877:AX877" type="list">
      <formula1>HiddenTax!$E$7:$E$68</formula1>
    </dataValidation>
    <dataValidation allowBlank="true" sqref="AX878:AX878" type="list">
      <formula1>HiddenTax!$E$7:$E$68</formula1>
    </dataValidation>
    <dataValidation allowBlank="true" sqref="AX879:AX879" type="list">
      <formula1>HiddenTax!$E$7:$E$68</formula1>
    </dataValidation>
    <dataValidation allowBlank="true" sqref="AX880:AX880" type="list">
      <formula1>HiddenTax!$E$7:$E$68</formula1>
    </dataValidation>
    <dataValidation allowBlank="true" sqref="AX881:AX881" type="list">
      <formula1>HiddenTax!$E$7:$E$68</formula1>
    </dataValidation>
    <dataValidation allowBlank="true" sqref="AX882:AX882" type="list">
      <formula1>HiddenTax!$E$7:$E$68</formula1>
    </dataValidation>
    <dataValidation allowBlank="true" sqref="AX883:AX883" type="list">
      <formula1>HiddenTax!$E$7:$E$68</formula1>
    </dataValidation>
    <dataValidation allowBlank="true" sqref="AX884:AX884" type="list">
      <formula1>HiddenTax!$E$7:$E$68</formula1>
    </dataValidation>
    <dataValidation allowBlank="true" sqref="AX885:AX885" type="list">
      <formula1>HiddenTax!$E$7:$E$68</formula1>
    </dataValidation>
    <dataValidation allowBlank="true" sqref="AX886:AX886" type="list">
      <formula1>HiddenTax!$E$7:$E$68</formula1>
    </dataValidation>
    <dataValidation allowBlank="true" sqref="AX887:AX887" type="list">
      <formula1>HiddenTax!$E$7:$E$68</formula1>
    </dataValidation>
    <dataValidation allowBlank="true" sqref="AX888:AX888" type="list">
      <formula1>HiddenTax!$E$7:$E$68</formula1>
    </dataValidation>
    <dataValidation allowBlank="true" sqref="AX889:AX889" type="list">
      <formula1>HiddenTax!$E$7:$E$68</formula1>
    </dataValidation>
    <dataValidation allowBlank="true" sqref="AX890:AX890" type="list">
      <formula1>HiddenTax!$E$7:$E$68</formula1>
    </dataValidation>
    <dataValidation allowBlank="true" sqref="AX891:AX891" type="list">
      <formula1>HiddenTax!$E$7:$E$68</formula1>
    </dataValidation>
    <dataValidation allowBlank="true" sqref="AX892:AX892" type="list">
      <formula1>HiddenTax!$E$7:$E$68</formula1>
    </dataValidation>
    <dataValidation allowBlank="true" sqref="AX893:AX893" type="list">
      <formula1>HiddenTax!$E$7:$E$68</formula1>
    </dataValidation>
    <dataValidation allowBlank="true" sqref="AX894:AX894" type="list">
      <formula1>HiddenTax!$E$7:$E$68</formula1>
    </dataValidation>
    <dataValidation allowBlank="true" sqref="AX895:AX895" type="list">
      <formula1>HiddenTax!$E$7:$E$68</formula1>
    </dataValidation>
    <dataValidation allowBlank="true" sqref="AX896:AX896" type="list">
      <formula1>HiddenTax!$E$7:$E$68</formula1>
    </dataValidation>
    <dataValidation allowBlank="true" sqref="AX897:AX897" type="list">
      <formula1>HiddenTax!$E$7:$E$68</formula1>
    </dataValidation>
    <dataValidation allowBlank="true" sqref="AX898:AX898" type="list">
      <formula1>HiddenTax!$E$7:$E$68</formula1>
    </dataValidation>
    <dataValidation allowBlank="true" sqref="AX899:AX899" type="list">
      <formula1>HiddenTax!$E$7:$E$68</formula1>
    </dataValidation>
    <dataValidation allowBlank="true" sqref="AX900:AX900" type="list">
      <formula1>HiddenTax!$E$7:$E$68</formula1>
    </dataValidation>
    <dataValidation allowBlank="true" sqref="AX901:AX901" type="list">
      <formula1>HiddenTax!$E$7:$E$68</formula1>
    </dataValidation>
    <dataValidation allowBlank="true" sqref="AX902:AX902" type="list">
      <formula1>HiddenTax!$E$7:$E$68</formula1>
    </dataValidation>
    <dataValidation allowBlank="true" sqref="AX903:AX903" type="list">
      <formula1>HiddenTax!$E$7:$E$68</formula1>
    </dataValidation>
    <dataValidation allowBlank="true" sqref="AX904:AX904" type="list">
      <formula1>HiddenTax!$E$7:$E$68</formula1>
    </dataValidation>
    <dataValidation allowBlank="true" sqref="AX905:AX905" type="list">
      <formula1>HiddenTax!$E$7:$E$68</formula1>
    </dataValidation>
    <dataValidation allowBlank="true" sqref="AX906:AX906" type="list">
      <formula1>HiddenTax!$E$7:$E$68</formula1>
    </dataValidation>
    <dataValidation allowBlank="true" sqref="AX907:AX907" type="list">
      <formula1>HiddenTax!$E$7:$E$68</formula1>
    </dataValidation>
    <dataValidation allowBlank="true" sqref="AX908:AX908" type="list">
      <formula1>HiddenTax!$E$7:$E$68</formula1>
    </dataValidation>
    <dataValidation allowBlank="true" sqref="AX909:AX909" type="list">
      <formula1>HiddenTax!$E$7:$E$68</formula1>
    </dataValidation>
    <dataValidation allowBlank="true" sqref="AX910:AX910" type="list">
      <formula1>HiddenTax!$E$7:$E$68</formula1>
    </dataValidation>
    <dataValidation allowBlank="true" sqref="AX911:AX911" type="list">
      <formula1>HiddenTax!$E$7:$E$68</formula1>
    </dataValidation>
    <dataValidation allowBlank="true" sqref="AX912:AX912" type="list">
      <formula1>HiddenTax!$E$7:$E$68</formula1>
    </dataValidation>
    <dataValidation allowBlank="true" sqref="AX913:AX913" type="list">
      <formula1>HiddenTax!$E$7:$E$68</formula1>
    </dataValidation>
    <dataValidation allowBlank="true" sqref="AX914:AX914" type="list">
      <formula1>HiddenTax!$E$7:$E$68</formula1>
    </dataValidation>
    <dataValidation allowBlank="true" sqref="AX915:AX915" type="list">
      <formula1>HiddenTax!$E$7:$E$68</formula1>
    </dataValidation>
    <dataValidation allowBlank="true" sqref="AX916:AX916" type="list">
      <formula1>HiddenTax!$E$7:$E$68</formula1>
    </dataValidation>
    <dataValidation allowBlank="true" sqref="AX917:AX917" type="list">
      <formula1>HiddenTax!$E$7:$E$68</formula1>
    </dataValidation>
    <dataValidation allowBlank="true" sqref="AX918:AX918" type="list">
      <formula1>HiddenTax!$E$7:$E$68</formula1>
    </dataValidation>
    <dataValidation allowBlank="true" sqref="AX919:AX919" type="list">
      <formula1>HiddenTax!$E$7:$E$68</formula1>
    </dataValidation>
    <dataValidation allowBlank="true" sqref="AX920:AX920" type="list">
      <formula1>HiddenTax!$E$7:$E$68</formula1>
    </dataValidation>
    <dataValidation allowBlank="true" sqref="AX921:AX921" type="list">
      <formula1>HiddenTax!$E$7:$E$68</formula1>
    </dataValidation>
    <dataValidation allowBlank="true" sqref="AX922:AX922" type="list">
      <formula1>HiddenTax!$E$7:$E$68</formula1>
    </dataValidation>
    <dataValidation allowBlank="true" sqref="AX923:AX923" type="list">
      <formula1>HiddenTax!$E$7:$E$68</formula1>
    </dataValidation>
    <dataValidation allowBlank="true" sqref="AX924:AX924" type="list">
      <formula1>HiddenTax!$E$7:$E$68</formula1>
    </dataValidation>
    <dataValidation allowBlank="true" sqref="AX925:AX925" type="list">
      <formula1>HiddenTax!$E$7:$E$68</formula1>
    </dataValidation>
    <dataValidation allowBlank="true" sqref="AX926:AX926" type="list">
      <formula1>HiddenTax!$E$7:$E$68</formula1>
    </dataValidation>
    <dataValidation allowBlank="true" sqref="AX927:AX927" type="list">
      <formula1>HiddenTax!$E$7:$E$68</formula1>
    </dataValidation>
    <dataValidation allowBlank="true" sqref="AX928:AX928" type="list">
      <formula1>HiddenTax!$E$7:$E$68</formula1>
    </dataValidation>
    <dataValidation allowBlank="true" sqref="AX929:AX929" type="list">
      <formula1>HiddenTax!$E$7:$E$68</formula1>
    </dataValidation>
    <dataValidation allowBlank="true" sqref="AX930:AX930" type="list">
      <formula1>HiddenTax!$E$7:$E$68</formula1>
    </dataValidation>
    <dataValidation allowBlank="true" sqref="AX931:AX931" type="list">
      <formula1>HiddenTax!$E$7:$E$68</formula1>
    </dataValidation>
    <dataValidation allowBlank="true" sqref="AX932:AX932" type="list">
      <formula1>HiddenTax!$E$7:$E$68</formula1>
    </dataValidation>
    <dataValidation allowBlank="true" sqref="AX933:AX933" type="list">
      <formula1>HiddenTax!$E$7:$E$68</formula1>
    </dataValidation>
    <dataValidation allowBlank="true" sqref="AX934:AX934" type="list">
      <formula1>HiddenTax!$E$7:$E$68</formula1>
    </dataValidation>
    <dataValidation allowBlank="true" sqref="AX935:AX935" type="list">
      <formula1>HiddenTax!$E$7:$E$68</formula1>
    </dataValidation>
    <dataValidation allowBlank="true" sqref="AX936:AX936" type="list">
      <formula1>HiddenTax!$E$7:$E$68</formula1>
    </dataValidation>
    <dataValidation allowBlank="true" sqref="AX937:AX937" type="list">
      <formula1>HiddenTax!$E$7:$E$68</formula1>
    </dataValidation>
    <dataValidation allowBlank="true" sqref="AX938:AX938" type="list">
      <formula1>HiddenTax!$E$7:$E$68</formula1>
    </dataValidation>
    <dataValidation allowBlank="true" sqref="AX939:AX939" type="list">
      <formula1>HiddenTax!$E$7:$E$68</formula1>
    </dataValidation>
    <dataValidation allowBlank="true" sqref="AX940:AX940" type="list">
      <formula1>HiddenTax!$E$7:$E$68</formula1>
    </dataValidation>
    <dataValidation allowBlank="true" sqref="AX941:AX941" type="list">
      <formula1>HiddenTax!$E$7:$E$68</formula1>
    </dataValidation>
    <dataValidation allowBlank="true" sqref="AX942:AX942" type="list">
      <formula1>HiddenTax!$E$7:$E$68</formula1>
    </dataValidation>
    <dataValidation allowBlank="true" sqref="AX943:AX943" type="list">
      <formula1>HiddenTax!$E$7:$E$68</formula1>
    </dataValidation>
    <dataValidation allowBlank="true" sqref="AX944:AX944" type="list">
      <formula1>HiddenTax!$E$7:$E$68</formula1>
    </dataValidation>
    <dataValidation allowBlank="true" sqref="AX945:AX945" type="list">
      <formula1>HiddenTax!$E$7:$E$68</formula1>
    </dataValidation>
    <dataValidation allowBlank="true" sqref="AX946:AX946" type="list">
      <formula1>HiddenTax!$E$7:$E$68</formula1>
    </dataValidation>
    <dataValidation allowBlank="true" sqref="AX947:AX947" type="list">
      <formula1>HiddenTax!$E$7:$E$68</formula1>
    </dataValidation>
    <dataValidation allowBlank="true" sqref="AX948:AX948" type="list">
      <formula1>HiddenTax!$E$7:$E$68</formula1>
    </dataValidation>
    <dataValidation allowBlank="true" sqref="AX949:AX949" type="list">
      <formula1>HiddenTax!$E$7:$E$68</formula1>
    </dataValidation>
    <dataValidation allowBlank="true" sqref="AX950:AX950" type="list">
      <formula1>HiddenTax!$E$7:$E$68</formula1>
    </dataValidation>
    <dataValidation allowBlank="true" sqref="AX951:AX951" type="list">
      <formula1>HiddenTax!$E$7:$E$68</formula1>
    </dataValidation>
    <dataValidation allowBlank="true" sqref="AX952:AX952" type="list">
      <formula1>HiddenTax!$E$7:$E$68</formula1>
    </dataValidation>
    <dataValidation allowBlank="true" sqref="AX953:AX953" type="list">
      <formula1>HiddenTax!$E$7:$E$68</formula1>
    </dataValidation>
    <dataValidation allowBlank="true" sqref="AX954:AX954" type="list">
      <formula1>HiddenTax!$E$7:$E$68</formula1>
    </dataValidation>
    <dataValidation allowBlank="true" sqref="AX955:AX955" type="list">
      <formula1>HiddenTax!$E$7:$E$68</formula1>
    </dataValidation>
    <dataValidation allowBlank="true" sqref="AX956:AX956" type="list">
      <formula1>HiddenTax!$E$7:$E$68</formula1>
    </dataValidation>
    <dataValidation allowBlank="true" sqref="AX957:AX957" type="list">
      <formula1>HiddenTax!$E$7:$E$68</formula1>
    </dataValidation>
    <dataValidation allowBlank="true" sqref="AX958:AX958" type="list">
      <formula1>HiddenTax!$E$7:$E$68</formula1>
    </dataValidation>
    <dataValidation allowBlank="true" sqref="AX959:AX959" type="list">
      <formula1>HiddenTax!$E$7:$E$68</formula1>
    </dataValidation>
    <dataValidation allowBlank="true" sqref="AX960:AX960" type="list">
      <formula1>HiddenTax!$E$7:$E$68</formula1>
    </dataValidation>
    <dataValidation allowBlank="true" sqref="AX961:AX961" type="list">
      <formula1>HiddenTax!$E$7:$E$68</formula1>
    </dataValidation>
    <dataValidation allowBlank="true" sqref="AX962:AX962" type="list">
      <formula1>HiddenTax!$E$7:$E$68</formula1>
    </dataValidation>
    <dataValidation allowBlank="true" sqref="AX963:AX963" type="list">
      <formula1>HiddenTax!$E$7:$E$68</formula1>
    </dataValidation>
    <dataValidation allowBlank="true" sqref="AX964:AX964" type="list">
      <formula1>HiddenTax!$E$7:$E$68</formula1>
    </dataValidation>
    <dataValidation allowBlank="true" sqref="AX965:AX965" type="list">
      <formula1>HiddenTax!$E$7:$E$68</formula1>
    </dataValidation>
    <dataValidation allowBlank="true" sqref="AX966:AX966" type="list">
      <formula1>HiddenTax!$E$7:$E$68</formula1>
    </dataValidation>
    <dataValidation allowBlank="true" sqref="AX967:AX967" type="list">
      <formula1>HiddenTax!$E$7:$E$68</formula1>
    </dataValidation>
    <dataValidation allowBlank="true" sqref="AX968:AX968" type="list">
      <formula1>HiddenTax!$E$7:$E$68</formula1>
    </dataValidation>
    <dataValidation allowBlank="true" sqref="AX969:AX969" type="list">
      <formula1>HiddenTax!$E$7:$E$68</formula1>
    </dataValidation>
    <dataValidation allowBlank="true" sqref="AX970:AX970" type="list">
      <formula1>HiddenTax!$E$7:$E$68</formula1>
    </dataValidation>
    <dataValidation allowBlank="true" sqref="AX971:AX971" type="list">
      <formula1>HiddenTax!$E$7:$E$68</formula1>
    </dataValidation>
    <dataValidation allowBlank="true" sqref="AX972:AX972" type="list">
      <formula1>HiddenTax!$E$7:$E$68</formula1>
    </dataValidation>
    <dataValidation allowBlank="true" sqref="AX973:AX973" type="list">
      <formula1>HiddenTax!$E$7:$E$68</formula1>
    </dataValidation>
    <dataValidation allowBlank="true" sqref="AX974:AX974" type="list">
      <formula1>HiddenTax!$E$7:$E$68</formula1>
    </dataValidation>
    <dataValidation allowBlank="true" sqref="AX975:AX975" type="list">
      <formula1>HiddenTax!$E$7:$E$68</formula1>
    </dataValidation>
    <dataValidation allowBlank="true" sqref="AX976:AX976" type="list">
      <formula1>HiddenTax!$E$7:$E$68</formula1>
    </dataValidation>
    <dataValidation allowBlank="true" sqref="AX977:AX977" type="list">
      <formula1>HiddenTax!$E$7:$E$68</formula1>
    </dataValidation>
    <dataValidation allowBlank="true" sqref="AX978:AX978" type="list">
      <formula1>HiddenTax!$E$7:$E$68</formula1>
    </dataValidation>
    <dataValidation allowBlank="true" sqref="AX979:AX979" type="list">
      <formula1>HiddenTax!$E$7:$E$68</formula1>
    </dataValidation>
    <dataValidation allowBlank="true" sqref="AX980:AX980" type="list">
      <formula1>HiddenTax!$E$7:$E$68</formula1>
    </dataValidation>
    <dataValidation allowBlank="true" sqref="AX981:AX981" type="list">
      <formula1>HiddenTax!$E$7:$E$68</formula1>
    </dataValidation>
    <dataValidation allowBlank="true" sqref="AX982:AX982" type="list">
      <formula1>HiddenTax!$E$7:$E$68</formula1>
    </dataValidation>
    <dataValidation allowBlank="true" sqref="AX983:AX983" type="list">
      <formula1>HiddenTax!$E$7:$E$68</formula1>
    </dataValidation>
    <dataValidation allowBlank="true" sqref="AX984:AX984" type="list">
      <formula1>HiddenTax!$E$7:$E$68</formula1>
    </dataValidation>
    <dataValidation allowBlank="true" sqref="AX985:AX985" type="list">
      <formula1>HiddenTax!$E$7:$E$68</formula1>
    </dataValidation>
    <dataValidation allowBlank="true" sqref="AX986:AX986" type="list">
      <formula1>HiddenTax!$E$7:$E$68</formula1>
    </dataValidation>
    <dataValidation allowBlank="true" sqref="AX987:AX987" type="list">
      <formula1>HiddenTax!$E$7:$E$68</formula1>
    </dataValidation>
    <dataValidation allowBlank="true" sqref="AX988:AX988" type="list">
      <formula1>HiddenTax!$E$7:$E$68</formula1>
    </dataValidation>
    <dataValidation allowBlank="true" sqref="AX989:AX989" type="list">
      <formula1>HiddenTax!$E$7:$E$68</formula1>
    </dataValidation>
    <dataValidation allowBlank="true" sqref="AX990:AX990" type="list">
      <formula1>HiddenTax!$E$7:$E$68</formula1>
    </dataValidation>
    <dataValidation allowBlank="true" sqref="AX991:AX991" type="list">
      <formula1>HiddenTax!$E$7:$E$68</formula1>
    </dataValidation>
    <dataValidation allowBlank="true" sqref="AX992:AX992" type="list">
      <formula1>HiddenTax!$E$7:$E$68</formula1>
    </dataValidation>
    <dataValidation allowBlank="true" sqref="AX993:AX993" type="list">
      <formula1>HiddenTax!$E$7:$E$68</formula1>
    </dataValidation>
    <dataValidation allowBlank="true" sqref="AX994:AX994" type="list">
      <formula1>HiddenTax!$E$7:$E$68</formula1>
    </dataValidation>
    <dataValidation allowBlank="true" sqref="AX995:AX995" type="list">
      <formula1>HiddenTax!$E$7:$E$68</formula1>
    </dataValidation>
    <dataValidation allowBlank="true" sqref="AX996:AX996" type="list">
      <formula1>HiddenTax!$E$7:$E$68</formula1>
    </dataValidation>
    <dataValidation allowBlank="true" sqref="AX997:AX997" type="list">
      <formula1>HiddenTax!$E$7:$E$68</formula1>
    </dataValidation>
    <dataValidation allowBlank="true" sqref="AX998:AX998" type="list">
      <formula1>HiddenTax!$E$7:$E$68</formula1>
    </dataValidation>
    <dataValidation allowBlank="true" sqref="AX999:AX999" type="list">
      <formula1>HiddenTax!$E$7:$E$68</formula1>
    </dataValidation>
    <dataValidation allowBlank="true" sqref="AX1000:AX1000" type="list">
      <formula1>HiddenTax!$E$7:$E$68</formula1>
    </dataValidation>
    <dataValidation allowBlank="true" sqref="AX1001:AX1001" type="list">
      <formula1>HiddenTax!$E$7:$E$68</formula1>
    </dataValidation>
    <dataValidation allowBlank="true" sqref="AX1002:AX1002" type="list">
      <formula1>HiddenTax!$E$7:$E$68</formula1>
    </dataValidation>
    <dataValidation allowBlank="true" sqref="AX1003:AX1003" type="list">
      <formula1>HiddenTax!$E$7:$E$68</formula1>
    </dataValidation>
    <dataValidation allowBlank="true" sqref="AX1004:AX1004" type="list">
      <formula1>HiddenTax!$E$7:$E$68</formula1>
    </dataValidation>
    <dataValidation allowBlank="true" sqref="AX1005:AX1005" type="list">
      <formula1>HiddenTax!$E$7:$E$68</formula1>
    </dataValidation>
    <dataValidation allowBlank="true" sqref="AX1006:AX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213</v>
      </c>
      <c r="B1" t="s">
        <v>217</v>
      </c>
      <c r="C1" t="s">
        <v>222</v>
      </c>
      <c r="D1" t="s">
        <v>227</v>
      </c>
      <c r="E1" t="s">
        <v>228</v>
      </c>
      <c r="F1" t="s">
        <v>231</v>
      </c>
      <c r="G1" t="s">
        <v>234</v>
      </c>
      <c r="H1" t="s">
        <v>240</v>
      </c>
      <c r="I1" t="s">
        <v>243</v>
      </c>
      <c r="J1" t="s">
        <v>245</v>
      </c>
      <c r="K1" t="s">
        <v>249</v>
      </c>
      <c r="L1" t="s">
        <v>254</v>
      </c>
      <c r="M1" t="s">
        <v>258</v>
      </c>
      <c r="N1" t="s">
        <v>262</v>
      </c>
      <c r="O1" t="s">
        <v>271</v>
      </c>
      <c r="P1" t="s">
        <v>281</v>
      </c>
      <c r="Q1" t="s">
        <v>285</v>
      </c>
      <c r="R1" t="s">
        <v>287</v>
      </c>
      <c r="S1" t="s">
        <v>288</v>
      </c>
      <c r="T1" t="s">
        <v>290</v>
      </c>
      <c r="U1" t="s">
        <v>292</v>
      </c>
      <c r="V1" t="s">
        <v>294</v>
      </c>
      <c r="W1" t="s">
        <v>296</v>
      </c>
      <c r="X1" t="s">
        <v>298</v>
      </c>
      <c r="Y1" t="s">
        <v>300</v>
      </c>
      <c r="Z1" t="s">
        <v>306</v>
      </c>
      <c r="AA1" t="s">
        <v>309</v>
      </c>
      <c r="AB1" t="s">
        <v>312</v>
      </c>
      <c r="AC1" t="s">
        <v>315</v>
      </c>
      <c r="AD1" t="s">
        <v>315</v>
      </c>
      <c r="AE1" t="s">
        <v>315</v>
      </c>
      <c r="AF1" t="s">
        <v>323</v>
      </c>
      <c r="AG1" t="s">
        <v>328</v>
      </c>
      <c r="AH1" t="s">
        <v>332</v>
      </c>
      <c r="AI1" t="s">
        <v>105</v>
      </c>
      <c r="AJ1" t="s">
        <v>105</v>
      </c>
      <c r="AK1" t="s">
        <v>105</v>
      </c>
      <c r="AL1" t="s">
        <v>105</v>
      </c>
      <c r="AM1" t="s">
        <v>105</v>
      </c>
      <c r="AN1" t="s">
        <v>105</v>
      </c>
      <c r="AO1" t="s">
        <v>105</v>
      </c>
      <c r="AP1" t="s">
        <v>105</v>
      </c>
      <c r="AQ1" t="s">
        <v>105</v>
      </c>
      <c r="AR1" t="s">
        <v>364</v>
      </c>
      <c r="AS1" t="s">
        <v>374</v>
      </c>
      <c r="AT1" t="s">
        <v>379</v>
      </c>
      <c r="AU1" t="s">
        <v>384</v>
      </c>
    </row>
    <row hidden="true" r="2">
      <c r="A2" t="s">
        <v>209</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272</v>
      </c>
      <c r="P3" s="10" t="s">
        <v>110</v>
      </c>
      <c r="Q3" s="10" t="s">
        <v>113</v>
      </c>
      <c r="R3" s="10" t="s">
        <v>115</v>
      </c>
      <c r="S3" s="10" t="s">
        <v>289</v>
      </c>
      <c r="T3" s="10" t="s">
        <v>291</v>
      </c>
      <c r="U3" s="10" t="s">
        <v>293</v>
      </c>
      <c r="V3" s="10" t="s">
        <v>295</v>
      </c>
      <c r="W3" s="10" t="s">
        <v>297</v>
      </c>
      <c r="X3" s="10" t="s">
        <v>299</v>
      </c>
      <c r="Y3" s="10" t="s">
        <v>17</v>
      </c>
      <c r="Z3" s="10" t="s">
        <v>134</v>
      </c>
      <c r="AA3" s="10" t="s">
        <v>138</v>
      </c>
      <c r="AB3" s="10" t="s">
        <v>142</v>
      </c>
      <c r="AC3" s="10" t="s">
        <v>316</v>
      </c>
      <c r="AD3" s="10" t="s">
        <v>320</v>
      </c>
      <c r="AE3" s="10" t="s">
        <v>322</v>
      </c>
      <c r="AF3" s="10" t="s">
        <v>324</v>
      </c>
      <c r="AG3" s="10" t="s">
        <v>25</v>
      </c>
      <c r="AH3" s="10" t="s">
        <v>333</v>
      </c>
      <c r="AI3" s="10" t="s">
        <v>337</v>
      </c>
      <c r="AJ3" s="10" t="s">
        <v>341</v>
      </c>
      <c r="AK3" s="10" t="s">
        <v>344</v>
      </c>
      <c r="AL3" s="10" t="s">
        <v>349</v>
      </c>
      <c r="AM3" s="10" t="s">
        <v>351</v>
      </c>
      <c r="AN3" s="10" t="s">
        <v>354</v>
      </c>
      <c r="AO3" s="10" t="s">
        <v>356</v>
      </c>
      <c r="AP3" s="10" t="s">
        <v>359</v>
      </c>
      <c r="AQ3" s="10" t="s">
        <v>362</v>
      </c>
      <c r="AR3" s="10" t="s">
        <v>365</v>
      </c>
      <c r="AS3" s="10" t="s">
        <v>375</v>
      </c>
      <c r="AT3" s="10" t="s">
        <v>380</v>
      </c>
      <c r="AU3" s="10" t="s">
        <v>385</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263</v>
      </c>
      <c r="O5" s="9" t="s">
        <v>273</v>
      </c>
      <c r="P5" s="9" t="s">
        <v>282</v>
      </c>
      <c r="Q5" s="9" t="s">
        <v>286</v>
      </c>
      <c r="R5" s="9" t="s">
        <v>286</v>
      </c>
      <c r="S5" s="9" t="s">
        <v>286</v>
      </c>
      <c r="T5" s="9" t="s">
        <v>286</v>
      </c>
      <c r="U5" s="9" t="s">
        <v>286</v>
      </c>
      <c r="V5" s="9" t="s">
        <v>286</v>
      </c>
      <c r="W5" s="9" t="s">
        <v>286</v>
      </c>
      <c r="X5" s="9" t="s">
        <v>286</v>
      </c>
      <c r="Y5" s="9" t="s">
        <v>301</v>
      </c>
      <c r="Z5" s="9" t="s">
        <v>307</v>
      </c>
      <c r="AA5" s="9" t="s">
        <v>310</v>
      </c>
      <c r="AB5" s="9" t="s">
        <v>313</v>
      </c>
      <c r="AC5" s="9" t="s">
        <v>317</v>
      </c>
      <c r="AD5" s="9" t="s">
        <v>317</v>
      </c>
      <c r="AE5" s="9" t="s">
        <v>317</v>
      </c>
      <c r="AF5" s="9" t="s">
        <v>325</v>
      </c>
      <c r="AG5" s="9" t="s">
        <v>329</v>
      </c>
      <c r="AH5" s="9" t="s">
        <v>334</v>
      </c>
      <c r="AI5" s="9" t="s">
        <v>338</v>
      </c>
      <c r="AJ5" s="9" t="s">
        <v>338</v>
      </c>
      <c r="AK5" s="9" t="s">
        <v>338</v>
      </c>
      <c r="AL5" s="9" t="s">
        <v>338</v>
      </c>
      <c r="AM5" s="9" t="s">
        <v>338</v>
      </c>
      <c r="AN5" s="9" t="s">
        <v>338</v>
      </c>
      <c r="AO5" s="9" t="s">
        <v>338</v>
      </c>
      <c r="AP5" s="9" t="s">
        <v>338</v>
      </c>
      <c r="AQ5" s="9" t="s">
        <v>338</v>
      </c>
      <c r="AR5" s="9" t="s">
        <v>366</v>
      </c>
      <c r="AS5" s="9" t="s">
        <v>376</v>
      </c>
      <c r="AT5" s="9" t="s">
        <v>381</v>
      </c>
      <c r="AU5" s="9" t="s">
        <v>386</v>
      </c>
    </row>
    <row customHeight="true" ht="130" r="6">
      <c r="A6" s="9" t="s">
        <v>214</v>
      </c>
      <c r="B6" s="9" t="s">
        <v>218</v>
      </c>
      <c r="C6" s="9" t="s">
        <v>223</v>
      </c>
      <c r="D6" s="9" t="s">
        <v>54</v>
      </c>
      <c r="E6" s="9" t="s">
        <v>59</v>
      </c>
      <c r="F6" s="9" t="s">
        <v>232</v>
      </c>
      <c r="G6" s="9" t="s">
        <v>235</v>
      </c>
      <c r="H6" s="9" t="s">
        <v>71</v>
      </c>
      <c r="I6" s="9" t="s">
        <v>232</v>
      </c>
      <c r="J6" s="9" t="s">
        <v>235</v>
      </c>
      <c r="K6" s="9" t="s">
        <v>250</v>
      </c>
      <c r="L6" s="9" t="s">
        <v>255</v>
      </c>
      <c r="M6" s="9" t="s">
        <v>89</v>
      </c>
      <c r="N6" s="9" t="s">
        <v>264</v>
      </c>
      <c r="O6" s="9" t="s">
        <v>274</v>
      </c>
      <c r="P6" s="9" t="s">
        <v>283</v>
      </c>
      <c r="Q6" s="9" t="s">
        <v>105</v>
      </c>
      <c r="R6" s="9" t="s">
        <v>105</v>
      </c>
      <c r="S6" s="9" t="s">
        <v>105</v>
      </c>
      <c r="T6" s="9" t="s">
        <v>105</v>
      </c>
      <c r="U6" s="9" t="s">
        <v>105</v>
      </c>
      <c r="V6" s="9" t="s">
        <v>105</v>
      </c>
      <c r="W6" s="9" t="s">
        <v>105</v>
      </c>
      <c r="X6" s="9" t="s">
        <v>105</v>
      </c>
      <c r="Y6" s="9" t="s">
        <v>302</v>
      </c>
      <c r="Z6" s="9" t="s">
        <v>308</v>
      </c>
      <c r="AA6" s="9" t="s">
        <v>311</v>
      </c>
      <c r="AB6" s="9" t="s">
        <v>314</v>
      </c>
      <c r="AC6" s="9" t="s">
        <v>318</v>
      </c>
      <c r="AD6" s="9" t="s">
        <v>318</v>
      </c>
      <c r="AE6" s="9" t="s">
        <v>318</v>
      </c>
      <c r="AF6" s="9" t="s">
        <v>325</v>
      </c>
      <c r="AG6" s="9" t="s">
        <v>149</v>
      </c>
      <c r="AH6" s="9" t="s">
        <v>335</v>
      </c>
      <c r="AI6" s="9" t="s">
        <v>339</v>
      </c>
      <c r="AJ6" s="9" t="s">
        <v>342</v>
      </c>
      <c r="AK6" s="9" t="s">
        <v>345</v>
      </c>
      <c r="AL6" s="9" t="s">
        <v>350</v>
      </c>
      <c r="AM6" s="9" t="s">
        <v>352</v>
      </c>
      <c r="AN6" s="9" t="s">
        <v>355</v>
      </c>
      <c r="AO6" s="9" t="s">
        <v>357</v>
      </c>
      <c r="AP6" s="9" t="s">
        <v>360</v>
      </c>
      <c r="AQ6" s="9" t="s">
        <v>363</v>
      </c>
      <c r="AR6" s="9" t="s">
        <v>367</v>
      </c>
      <c r="AS6" s="9" t="s">
        <v>377</v>
      </c>
      <c r="AT6" s="9" t="s">
        <v>382</v>
      </c>
      <c r="AU6" s="9" t="s">
        <v>387</v>
      </c>
    </row>
    <row customHeight="true" ht="40" r="7">
      <c r="A7" t="s">
        <v>215</v>
      </c>
      <c r="B7" t="s">
        <v>219</v>
      </c>
      <c r="C7" t="s">
        <v>224</v>
      </c>
      <c r="E7" t="s">
        <v>229</v>
      </c>
      <c r="F7" t="s">
        <v>233</v>
      </c>
      <c r="G7" t="s">
        <v>236</v>
      </c>
      <c r="H7" t="s">
        <v>241</v>
      </c>
      <c r="I7" t="s">
        <v>244</v>
      </c>
      <c r="J7" t="s">
        <v>246</v>
      </c>
      <c r="K7" t="s">
        <v>251</v>
      </c>
      <c r="L7" t="s">
        <v>256</v>
      </c>
      <c r="M7" t="s">
        <v>259</v>
      </c>
      <c r="N7" t="s">
        <v>265</v>
      </c>
      <c r="O7" t="s">
        <v>275</v>
      </c>
      <c r="P7" t="s">
        <v>241</v>
      </c>
      <c r="Y7" t="s">
        <v>303</v>
      </c>
      <c r="AC7" t="s">
        <v>319</v>
      </c>
      <c r="AD7" t="s">
        <v>319</v>
      </c>
      <c r="AE7" t="s">
        <v>319</v>
      </c>
      <c r="AF7" t="s">
        <v>326</v>
      </c>
      <c r="AH7" t="s">
        <v>336</v>
      </c>
      <c r="AI7" s="14" t="s">
        <v>105</v>
      </c>
      <c r="AJ7" s="14" t="s">
        <v>105</v>
      </c>
      <c r="AK7" t="s">
        <v>346</v>
      </c>
      <c r="AL7" s="14" t="s">
        <v>105</v>
      </c>
      <c r="AM7" s="14" t="s">
        <v>105</v>
      </c>
      <c r="AN7" t="s">
        <v>353</v>
      </c>
      <c r="AO7" s="14" t="s">
        <v>105</v>
      </c>
      <c r="AP7" s="14" t="s">
        <v>105</v>
      </c>
      <c r="AQ7" s="14" t="s">
        <v>105</v>
      </c>
      <c r="AR7" t="s">
        <v>368</v>
      </c>
      <c r="AS7" t="s">
        <v>378</v>
      </c>
      <c r="AT7" t="s">
        <v>383</v>
      </c>
      <c r="AU7" t="s">
        <v>388</v>
      </c>
    </row>
    <row customHeight="true" ht="40" r="8">
      <c r="A8" t="s">
        <v>215</v>
      </c>
      <c r="B8" t="s">
        <v>219</v>
      </c>
      <c r="C8" t="s">
        <v>224</v>
      </c>
      <c r="E8" t="s">
        <v>229</v>
      </c>
      <c r="F8" t="s">
        <v>233</v>
      </c>
      <c r="G8" t="s">
        <v>236</v>
      </c>
      <c r="H8" t="s">
        <v>242</v>
      </c>
      <c r="I8" t="s">
        <v>244</v>
      </c>
      <c r="J8" t="s">
        <v>247</v>
      </c>
      <c r="K8" t="s">
        <v>251</v>
      </c>
      <c r="L8" t="s">
        <v>256</v>
      </c>
      <c r="M8" t="s">
        <v>260</v>
      </c>
      <c r="N8" t="s">
        <v>266</v>
      </c>
      <c r="O8" t="s">
        <v>276</v>
      </c>
      <c r="P8" t="s">
        <v>242</v>
      </c>
      <c r="Y8" t="s">
        <v>303</v>
      </c>
      <c r="AC8" t="s">
        <v>319</v>
      </c>
      <c r="AD8" t="s">
        <v>319</v>
      </c>
      <c r="AE8" t="s">
        <v>319</v>
      </c>
      <c r="AF8" t="s">
        <v>326</v>
      </c>
      <c r="AH8" t="s">
        <v>336</v>
      </c>
      <c r="AI8" s="14" t="s">
        <v>105</v>
      </c>
      <c r="AJ8" s="14" t="s">
        <v>105</v>
      </c>
      <c r="AK8" t="s">
        <v>347</v>
      </c>
      <c r="AL8" s="14" t="s">
        <v>105</v>
      </c>
      <c r="AM8" s="14" t="s">
        <v>105</v>
      </c>
      <c r="AN8" t="s">
        <v>353</v>
      </c>
      <c r="AO8" s="14" t="s">
        <v>105</v>
      </c>
      <c r="AP8" s="14" t="s">
        <v>105</v>
      </c>
      <c r="AQ8" s="14" t="s">
        <v>105</v>
      </c>
      <c r="AR8" t="s">
        <v>369</v>
      </c>
      <c r="AS8" t="s">
        <v>378</v>
      </c>
      <c r="AT8" t="s">
        <v>383</v>
      </c>
      <c r="AU8" t="s">
        <v>388</v>
      </c>
    </row>
    <row customHeight="true" ht="40" r="9">
      <c r="A9" t="s">
        <v>215</v>
      </c>
      <c r="B9" t="s">
        <v>219</v>
      </c>
      <c r="C9" t="s">
        <v>224</v>
      </c>
      <c r="E9" t="s">
        <v>229</v>
      </c>
      <c r="F9" t="s">
        <v>233</v>
      </c>
      <c r="G9" t="s">
        <v>237</v>
      </c>
      <c r="H9" t="s">
        <v>241</v>
      </c>
      <c r="I9" t="s">
        <v>244</v>
      </c>
      <c r="J9" t="s">
        <v>248</v>
      </c>
      <c r="K9" t="s">
        <v>251</v>
      </c>
      <c r="L9" t="s">
        <v>256</v>
      </c>
      <c r="M9" t="s">
        <v>261</v>
      </c>
      <c r="N9" t="s">
        <v>267</v>
      </c>
      <c r="O9" t="s">
        <v>277</v>
      </c>
      <c r="P9" t="s">
        <v>242</v>
      </c>
      <c r="Y9" t="s">
        <v>303</v>
      </c>
      <c r="AC9" t="s">
        <v>319</v>
      </c>
      <c r="AD9" t="s">
        <v>319</v>
      </c>
      <c r="AE9" t="s">
        <v>319</v>
      </c>
      <c r="AF9" t="s">
        <v>326</v>
      </c>
      <c r="AH9" t="s">
        <v>336</v>
      </c>
      <c r="AI9" s="14" t="s">
        <v>105</v>
      </c>
      <c r="AJ9" s="14" t="s">
        <v>105</v>
      </c>
      <c r="AK9" t="s">
        <v>348</v>
      </c>
      <c r="AL9" s="14" t="s">
        <v>105</v>
      </c>
      <c r="AM9" s="14" t="s">
        <v>105</v>
      </c>
      <c r="AN9" t="s">
        <v>353</v>
      </c>
      <c r="AO9" s="14" t="s">
        <v>105</v>
      </c>
      <c r="AP9" s="14" t="s">
        <v>105</v>
      </c>
      <c r="AQ9" s="14" t="s">
        <v>105</v>
      </c>
      <c r="AR9" t="s">
        <v>370</v>
      </c>
      <c r="AS9" t="s">
        <v>378</v>
      </c>
      <c r="AT9" t="s">
        <v>383</v>
      </c>
      <c r="AU9" t="s">
        <v>388</v>
      </c>
    </row>
    <row customHeight="true" ht="40" r="10">
      <c r="A10" t="s">
        <v>216</v>
      </c>
      <c r="B10" t="s">
        <v>220</v>
      </c>
      <c r="C10" t="s">
        <v>225</v>
      </c>
      <c r="K10" t="s">
        <v>252</v>
      </c>
      <c r="L10" t="s">
        <v>253</v>
      </c>
      <c r="N10" t="s">
        <v>268</v>
      </c>
      <c r="O10" t="s">
        <v>278</v>
      </c>
      <c r="P10" t="s">
        <v>241</v>
      </c>
      <c r="Y10" t="s">
        <v>304</v>
      </c>
      <c r="AC10" t="s">
        <v>319</v>
      </c>
      <c r="AD10" t="s">
        <v>321</v>
      </c>
      <c r="AE10" t="s">
        <v>319</v>
      </c>
      <c r="AF10" t="s">
        <v>327</v>
      </c>
      <c r="AG10" t="s">
        <v>330</v>
      </c>
      <c r="AH10" t="s">
        <v>336</v>
      </c>
      <c r="AI10" t="s">
        <v>340</v>
      </c>
      <c r="AJ10" t="s">
        <v>343</v>
      </c>
      <c r="AK10" s="14" t="s">
        <v>105</v>
      </c>
      <c r="AL10" t="s">
        <v>348</v>
      </c>
      <c r="AM10" t="s">
        <v>353</v>
      </c>
      <c r="AN10" s="14" t="s">
        <v>105</v>
      </c>
      <c r="AO10" t="s">
        <v>358</v>
      </c>
      <c r="AP10" s="14" t="s">
        <v>105</v>
      </c>
      <c r="AQ10" s="14" t="s">
        <v>105</v>
      </c>
      <c r="AR10" t="s">
        <v>371</v>
      </c>
      <c r="AS10" t="s">
        <v>378</v>
      </c>
      <c r="AT10" t="s">
        <v>383</v>
      </c>
      <c r="AU10" t="s">
        <v>388</v>
      </c>
    </row>
    <row customHeight="true" ht="40" r="11">
      <c r="A11" t="s">
        <v>216</v>
      </c>
      <c r="B11" t="s">
        <v>221</v>
      </c>
      <c r="C11" t="s">
        <v>226</v>
      </c>
      <c r="E11" t="s">
        <v>230</v>
      </c>
      <c r="F11" t="s">
        <v>233</v>
      </c>
      <c r="G11" t="s">
        <v>238</v>
      </c>
      <c r="H11" t="s">
        <v>241</v>
      </c>
      <c r="K11" t="s">
        <v>253</v>
      </c>
      <c r="L11" t="s">
        <v>257</v>
      </c>
      <c r="N11" t="s">
        <v>269</v>
      </c>
      <c r="O11" t="s">
        <v>279</v>
      </c>
      <c r="P11" t="s">
        <v>241</v>
      </c>
      <c r="Y11" t="s">
        <v>305</v>
      </c>
      <c r="AC11" t="s">
        <v>319</v>
      </c>
      <c r="AD11" t="s">
        <v>319</v>
      </c>
      <c r="AE11" t="s">
        <v>321</v>
      </c>
      <c r="AF11" t="s">
        <v>327</v>
      </c>
      <c r="AG11" t="s">
        <v>331</v>
      </c>
      <c r="AH11" t="s">
        <v>336</v>
      </c>
      <c r="AI11" s="14" t="s">
        <v>105</v>
      </c>
      <c r="AJ11" t="s">
        <v>343</v>
      </c>
      <c r="AK11" s="14" t="s">
        <v>105</v>
      </c>
      <c r="AL11" s="14" t="s">
        <v>105</v>
      </c>
      <c r="AM11" s="14" t="s">
        <v>105</v>
      </c>
      <c r="AN11" s="14" t="s">
        <v>105</v>
      </c>
      <c r="AO11" s="14" t="s">
        <v>105</v>
      </c>
      <c r="AP11" t="s">
        <v>361</v>
      </c>
      <c r="AQ11" t="s">
        <v>361</v>
      </c>
      <c r="AR11" t="s">
        <v>372</v>
      </c>
      <c r="AS11" t="s">
        <v>378</v>
      </c>
      <c r="AT11" t="s">
        <v>383</v>
      </c>
      <c r="AU11" t="s">
        <v>388</v>
      </c>
    </row>
    <row customHeight="true" ht="40" r="12">
      <c r="A12" t="s">
        <v>216</v>
      </c>
      <c r="B12" t="s">
        <v>221</v>
      </c>
      <c r="C12" t="s">
        <v>226</v>
      </c>
      <c r="E12" t="s">
        <v>230</v>
      </c>
      <c r="F12" t="s">
        <v>233</v>
      </c>
      <c r="G12" t="s">
        <v>239</v>
      </c>
      <c r="H12" t="s">
        <v>241</v>
      </c>
      <c r="K12" t="s">
        <v>253</v>
      </c>
      <c r="L12" t="s">
        <v>257</v>
      </c>
      <c r="N12" t="s">
        <v>270</v>
      </c>
      <c r="O12" t="s">
        <v>280</v>
      </c>
      <c r="P12" t="s">
        <v>284</v>
      </c>
      <c r="Y12" t="s">
        <v>305</v>
      </c>
      <c r="AC12" t="s">
        <v>319</v>
      </c>
      <c r="AD12" t="s">
        <v>319</v>
      </c>
      <c r="AE12" t="s">
        <v>321</v>
      </c>
      <c r="AF12" t="s">
        <v>327</v>
      </c>
      <c r="AG12" t="s">
        <v>331</v>
      </c>
      <c r="AH12" t="s">
        <v>336</v>
      </c>
      <c r="AI12" s="14" t="s">
        <v>105</v>
      </c>
      <c r="AJ12" t="s">
        <v>343</v>
      </c>
      <c r="AK12" s="14" t="s">
        <v>105</v>
      </c>
      <c r="AL12" s="14" t="s">
        <v>105</v>
      </c>
      <c r="AM12" s="14" t="s">
        <v>105</v>
      </c>
      <c r="AN12" s="14" t="s">
        <v>105</v>
      </c>
      <c r="AO12" s="14" t="s">
        <v>105</v>
      </c>
      <c r="AR12" t="s">
        <v>373</v>
      </c>
      <c r="AS12" t="s">
        <v>378</v>
      </c>
      <c r="AT12" t="s">
        <v>383</v>
      </c>
      <c r="AU12" t="s">
        <v>388</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389</v>
      </c>
      <c r="B1" t="s">
        <v>391</v>
      </c>
      <c r="C1" t="s">
        <v>393</v>
      </c>
      <c r="D1" t="s">
        <v>395</v>
      </c>
    </row>
    <row hidden="true" r="2"/>
    <row customHeight="true" ht="30" r="3">
      <c r="A3" s="10" t="s">
        <v>390</v>
      </c>
      <c r="B3" s="10" t="s">
        <v>392</v>
      </c>
      <c r="C3" s="10" t="s">
        <v>394</v>
      </c>
      <c r="D3" s="10" t="s">
        <v>396</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397</v>
      </c>
      <c r="B7" s="16" t="s">
        <v>398</v>
      </c>
      <c r="C7" s="16" t="s">
        <v>399</v>
      </c>
      <c r="D7" s="16"/>
    </row>
    <row r="8">
      <c r="A8" s="16" t="s">
        <v>400</v>
      </c>
      <c r="B8" s="16" t="s">
        <v>401</v>
      </c>
      <c r="C8" s="16" t="s">
        <v>399</v>
      </c>
      <c r="D8" s="16"/>
    </row>
    <row r="9">
      <c r="A9" s="16" t="s">
        <v>402</v>
      </c>
      <c r="B9" s="16" t="s">
        <v>403</v>
      </c>
      <c r="C9" s="16" t="s">
        <v>399</v>
      </c>
      <c r="D9" s="16"/>
    </row>
    <row r="10">
      <c r="A10" s="16" t="s">
        <v>404</v>
      </c>
      <c r="B10" s="16" t="s">
        <v>405</v>
      </c>
      <c r="C10" s="16" t="s">
        <v>399</v>
      </c>
      <c r="D10" s="16"/>
    </row>
    <row r="11">
      <c r="A11" s="16" t="s">
        <v>406</v>
      </c>
      <c r="B11" s="16" t="s">
        <v>407</v>
      </c>
      <c r="C11" s="16" t="s">
        <v>399</v>
      </c>
      <c r="D11" s="16"/>
    </row>
    <row r="12">
      <c r="A12" s="16" t="s">
        <v>408</v>
      </c>
      <c r="B12" s="16" t="s">
        <v>409</v>
      </c>
      <c r="C12" s="16" t="s">
        <v>399</v>
      </c>
      <c r="D12" s="16"/>
    </row>
    <row r="13">
      <c r="A13" s="16" t="s">
        <v>410</v>
      </c>
      <c r="B13" s="16" t="s">
        <v>411</v>
      </c>
      <c r="C13" s="16" t="s">
        <v>399</v>
      </c>
      <c r="D13" s="16"/>
    </row>
    <row r="14">
      <c r="A14" s="16" t="s">
        <v>412</v>
      </c>
      <c r="B14" s="16" t="s">
        <v>413</v>
      </c>
      <c r="C14" s="16" t="s">
        <v>399</v>
      </c>
      <c r="D14" s="16"/>
    </row>
    <row r="15">
      <c r="A15" s="16" t="s">
        <v>414</v>
      </c>
      <c r="B15" s="16" t="s">
        <v>415</v>
      </c>
      <c r="C15" s="16" t="s">
        <v>399</v>
      </c>
      <c r="D15" s="16"/>
    </row>
    <row r="16">
      <c r="A16" s="16" t="s">
        <v>416</v>
      </c>
      <c r="B16" s="16" t="s">
        <v>417</v>
      </c>
      <c r="C16" s="16" t="s">
        <v>399</v>
      </c>
      <c r="D16" s="16"/>
    </row>
    <row r="17">
      <c r="A17" s="16" t="s">
        <v>418</v>
      </c>
      <c r="B17" s="16" t="s">
        <v>419</v>
      </c>
      <c r="C17" s="16" t="s">
        <v>399</v>
      </c>
      <c r="D17" s="16"/>
    </row>
    <row r="18">
      <c r="A18" s="16" t="s">
        <v>420</v>
      </c>
      <c r="B18" s="16" t="s">
        <v>421</v>
      </c>
      <c r="C18" s="16" t="s">
        <v>399</v>
      </c>
      <c r="D18" s="16"/>
    </row>
    <row r="19">
      <c r="A19" s="16" t="s">
        <v>422</v>
      </c>
      <c r="B19" s="16" t="s">
        <v>423</v>
      </c>
      <c r="C19" s="16" t="s">
        <v>399</v>
      </c>
      <c r="D19" s="16"/>
    </row>
    <row r="20">
      <c r="A20" s="16" t="s">
        <v>424</v>
      </c>
      <c r="B20" s="16" t="s">
        <v>425</v>
      </c>
      <c r="C20" s="16" t="s">
        <v>399</v>
      </c>
      <c r="D20" s="16"/>
    </row>
    <row r="21">
      <c r="A21" s="16" t="s">
        <v>426</v>
      </c>
      <c r="B21" s="16" t="s">
        <v>427</v>
      </c>
      <c r="C21" s="16" t="s">
        <v>399</v>
      </c>
      <c r="D21" s="16"/>
    </row>
    <row r="22">
      <c r="A22" s="16" t="s">
        <v>428</v>
      </c>
      <c r="B22" s="16" t="s">
        <v>429</v>
      </c>
      <c r="C22" s="16" t="s">
        <v>399</v>
      </c>
      <c r="D22" s="16"/>
    </row>
    <row r="23">
      <c r="A23" s="16" t="s">
        <v>430</v>
      </c>
      <c r="B23" s="16" t="s">
        <v>431</v>
      </c>
      <c r="C23" s="16" t="s">
        <v>399</v>
      </c>
      <c r="D23" s="16"/>
    </row>
    <row r="24">
      <c r="A24" s="16" t="s">
        <v>432</v>
      </c>
      <c r="B24" s="16" t="s">
        <v>433</v>
      </c>
      <c r="C24" s="16" t="s">
        <v>399</v>
      </c>
      <c r="D24" s="16"/>
    </row>
    <row r="25">
      <c r="A25" s="16" t="s">
        <v>434</v>
      </c>
      <c r="B25" s="16" t="s">
        <v>435</v>
      </c>
      <c r="C25" s="16" t="s">
        <v>399</v>
      </c>
      <c r="D25" s="16"/>
    </row>
    <row r="26">
      <c r="A26" s="16" t="s">
        <v>436</v>
      </c>
      <c r="B26" s="16" t="s">
        <v>437</v>
      </c>
      <c r="C26" s="16" t="s">
        <v>399</v>
      </c>
      <c r="D26" s="16"/>
    </row>
    <row r="27">
      <c r="A27" s="16" t="s">
        <v>438</v>
      </c>
      <c r="B27" s="16" t="s">
        <v>439</v>
      </c>
      <c r="C27" s="16" t="s">
        <v>399</v>
      </c>
      <c r="D27" s="16"/>
    </row>
    <row r="28">
      <c r="A28" s="16" t="s">
        <v>440</v>
      </c>
      <c r="B28" s="16" t="s">
        <v>441</v>
      </c>
      <c r="C28" s="16" t="s">
        <v>399</v>
      </c>
      <c r="D28" s="16"/>
    </row>
    <row r="29">
      <c r="A29" s="16" t="s">
        <v>442</v>
      </c>
      <c r="B29" s="16" t="s">
        <v>443</v>
      </c>
      <c r="C29" s="16" t="s">
        <v>399</v>
      </c>
      <c r="D29" s="16"/>
    </row>
    <row r="30">
      <c r="A30" s="16" t="s">
        <v>444</v>
      </c>
      <c r="B30" s="16" t="s">
        <v>445</v>
      </c>
      <c r="C30" s="16" t="s">
        <v>399</v>
      </c>
      <c r="D30" s="16"/>
    </row>
    <row r="31">
      <c r="A31" s="16" t="s">
        <v>446</v>
      </c>
      <c r="B31" s="16" t="s">
        <v>447</v>
      </c>
      <c r="C31" s="16" t="s">
        <v>399</v>
      </c>
      <c r="D31" s="16"/>
    </row>
    <row r="32">
      <c r="A32" s="16" t="s">
        <v>448</v>
      </c>
      <c r="B32" s="16" t="s">
        <v>449</v>
      </c>
      <c r="C32" s="16" t="s">
        <v>399</v>
      </c>
      <c r="D32" s="16"/>
    </row>
    <row r="33">
      <c r="A33" s="16" t="s">
        <v>450</v>
      </c>
      <c r="B33" s="16" t="s">
        <v>451</v>
      </c>
      <c r="C33" s="16" t="s">
        <v>399</v>
      </c>
      <c r="D33" s="16"/>
    </row>
    <row r="34">
      <c r="A34" s="16" t="s">
        <v>452</v>
      </c>
      <c r="B34" s="16" t="s">
        <v>453</v>
      </c>
      <c r="C34" s="16" t="s">
        <v>399</v>
      </c>
      <c r="D34" s="16"/>
    </row>
    <row r="35">
      <c r="A35" s="16" t="s">
        <v>454</v>
      </c>
      <c r="B35" s="16" t="s">
        <v>455</v>
      </c>
      <c r="C35" s="16" t="s">
        <v>399</v>
      </c>
      <c r="D35" s="16"/>
    </row>
    <row r="36">
      <c r="A36" s="16" t="s">
        <v>456</v>
      </c>
      <c r="B36" s="16" t="s">
        <v>457</v>
      </c>
      <c r="C36" s="16" t="s">
        <v>399</v>
      </c>
      <c r="D36" s="16"/>
    </row>
    <row r="37">
      <c r="A37" s="16" t="s">
        <v>458</v>
      </c>
      <c r="B37" s="16" t="s">
        <v>459</v>
      </c>
      <c r="C37" s="16" t="s">
        <v>399</v>
      </c>
      <c r="D37" s="16"/>
    </row>
    <row r="38">
      <c r="A38" s="16" t="s">
        <v>460</v>
      </c>
      <c r="B38" s="16" t="s">
        <v>461</v>
      </c>
      <c r="C38" s="16" t="s">
        <v>399</v>
      </c>
      <c r="D38" s="16"/>
    </row>
    <row r="39">
      <c r="A39" s="16" t="s">
        <v>462</v>
      </c>
      <c r="B39" s="16" t="s">
        <v>463</v>
      </c>
      <c r="C39" s="16" t="s">
        <v>399</v>
      </c>
      <c r="D39" s="16"/>
    </row>
    <row r="40">
      <c r="A40" s="16" t="s">
        <v>464</v>
      </c>
      <c r="B40" s="16" t="s">
        <v>465</v>
      </c>
      <c r="C40" s="16" t="s">
        <v>399</v>
      </c>
      <c r="D40" s="16"/>
    </row>
    <row r="41">
      <c r="A41" s="16" t="s">
        <v>466</v>
      </c>
      <c r="B41" s="16" t="s">
        <v>467</v>
      </c>
      <c r="C41" s="16" t="s">
        <v>399</v>
      </c>
      <c r="D41" s="16"/>
    </row>
    <row r="42">
      <c r="A42" s="16" t="s">
        <v>468</v>
      </c>
      <c r="B42" s="16" t="s">
        <v>469</v>
      </c>
      <c r="C42" s="16" t="s">
        <v>399</v>
      </c>
      <c r="D42" s="16"/>
    </row>
    <row r="43">
      <c r="A43" s="16" t="s">
        <v>470</v>
      </c>
      <c r="B43" s="16" t="s">
        <v>471</v>
      </c>
      <c r="C43" s="16" t="s">
        <v>399</v>
      </c>
      <c r="D43" s="16"/>
    </row>
    <row r="44">
      <c r="A44" s="16" t="s">
        <v>472</v>
      </c>
      <c r="B44" s="16" t="s">
        <v>473</v>
      </c>
      <c r="C44" s="16" t="s">
        <v>399</v>
      </c>
      <c r="D44" s="16"/>
    </row>
    <row r="45">
      <c r="A45" s="16" t="s">
        <v>474</v>
      </c>
      <c r="B45" s="16" t="s">
        <v>475</v>
      </c>
      <c r="C45" s="16" t="s">
        <v>399</v>
      </c>
      <c r="D45" s="16"/>
    </row>
    <row r="46">
      <c r="A46" s="16" t="s">
        <v>476</v>
      </c>
      <c r="B46" s="16" t="s">
        <v>477</v>
      </c>
      <c r="C46" s="16" t="s">
        <v>399</v>
      </c>
      <c r="D46" s="16"/>
    </row>
    <row r="47">
      <c r="A47" s="16" t="s">
        <v>478</v>
      </c>
      <c r="B47" s="16" t="s">
        <v>479</v>
      </c>
      <c r="C47" s="16" t="s">
        <v>399</v>
      </c>
      <c r="D47" s="16"/>
    </row>
    <row r="48">
      <c r="A48" s="16" t="s">
        <v>480</v>
      </c>
      <c r="B48" s="16" t="s">
        <v>481</v>
      </c>
      <c r="C48" s="16" t="s">
        <v>399</v>
      </c>
      <c r="D48" s="16"/>
    </row>
    <row r="49">
      <c r="A49" s="16" t="s">
        <v>482</v>
      </c>
      <c r="B49" s="16" t="s">
        <v>483</v>
      </c>
      <c r="C49" s="16" t="s">
        <v>399</v>
      </c>
      <c r="D49" s="16"/>
    </row>
    <row r="50">
      <c r="A50" s="16" t="s">
        <v>484</v>
      </c>
      <c r="B50" s="16" t="s">
        <v>485</v>
      </c>
      <c r="C50" s="16" t="s">
        <v>399</v>
      </c>
      <c r="D50" s="16"/>
    </row>
    <row r="51">
      <c r="A51" s="16" t="s">
        <v>486</v>
      </c>
      <c r="B51" s="16" t="s">
        <v>487</v>
      </c>
      <c r="C51" s="16" t="s">
        <v>399</v>
      </c>
      <c r="D51" s="16"/>
    </row>
    <row r="52">
      <c r="A52" s="16" t="s">
        <v>488</v>
      </c>
      <c r="B52" s="16" t="s">
        <v>489</v>
      </c>
      <c r="C52" s="16" t="s">
        <v>399</v>
      </c>
      <c r="D52" s="16"/>
    </row>
    <row r="53">
      <c r="A53" s="16" t="s">
        <v>490</v>
      </c>
      <c r="B53" s="16" t="s">
        <v>491</v>
      </c>
      <c r="C53" s="16" t="s">
        <v>399</v>
      </c>
      <c r="D53" s="16"/>
    </row>
    <row r="54">
      <c r="A54" s="16" t="s">
        <v>492</v>
      </c>
      <c r="B54" s="16" t="s">
        <v>493</v>
      </c>
      <c r="C54" s="16" t="s">
        <v>399</v>
      </c>
      <c r="D54" s="16"/>
    </row>
    <row r="55">
      <c r="A55" s="16" t="s">
        <v>494</v>
      </c>
      <c r="B55" s="16" t="s">
        <v>495</v>
      </c>
      <c r="C55" s="16" t="s">
        <v>399</v>
      </c>
      <c r="D55" s="16"/>
    </row>
    <row r="56">
      <c r="A56" s="16" t="s">
        <v>496</v>
      </c>
      <c r="B56" s="16" t="s">
        <v>497</v>
      </c>
      <c r="C56" s="16" t="s">
        <v>399</v>
      </c>
      <c r="D56" s="16"/>
    </row>
    <row r="57">
      <c r="A57" s="16" t="s">
        <v>498</v>
      </c>
      <c r="B57" s="16" t="s">
        <v>499</v>
      </c>
      <c r="C57" s="16" t="s">
        <v>399</v>
      </c>
      <c r="D57" s="16"/>
    </row>
    <row r="58">
      <c r="A58" s="16" t="s">
        <v>500</v>
      </c>
      <c r="B58" s="16" t="s">
        <v>501</v>
      </c>
      <c r="C58" s="16" t="s">
        <v>399</v>
      </c>
      <c r="D58" s="16"/>
    </row>
    <row r="59">
      <c r="A59" s="16" t="s">
        <v>502</v>
      </c>
      <c r="B59" s="16" t="s">
        <v>503</v>
      </c>
      <c r="C59" s="16" t="s">
        <v>399</v>
      </c>
      <c r="D59" s="16"/>
    </row>
    <row r="60">
      <c r="A60" s="16" t="s">
        <v>504</v>
      </c>
      <c r="B60" s="16" t="s">
        <v>505</v>
      </c>
      <c r="C60" s="16" t="s">
        <v>399</v>
      </c>
      <c r="D60" s="16"/>
    </row>
    <row r="61">
      <c r="A61" s="16" t="s">
        <v>506</v>
      </c>
      <c r="B61" s="16" t="s">
        <v>507</v>
      </c>
      <c r="C61" s="16" t="s">
        <v>399</v>
      </c>
      <c r="D61" s="16"/>
    </row>
    <row r="62">
      <c r="A62" s="16" t="s">
        <v>508</v>
      </c>
      <c r="B62" s="16" t="s">
        <v>509</v>
      </c>
      <c r="C62" s="16" t="s">
        <v>399</v>
      </c>
      <c r="D62" s="16"/>
    </row>
    <row r="63">
      <c r="A63" s="16" t="s">
        <v>510</v>
      </c>
      <c r="B63" s="16" t="s">
        <v>511</v>
      </c>
      <c r="C63" s="16" t="s">
        <v>399</v>
      </c>
      <c r="D63" s="16"/>
    </row>
    <row r="64">
      <c r="A64" s="16" t="s">
        <v>512</v>
      </c>
      <c r="B64" s="16" t="s">
        <v>513</v>
      </c>
      <c r="C64" s="16" t="s">
        <v>399</v>
      </c>
      <c r="D64" s="16"/>
    </row>
    <row r="65">
      <c r="A65" s="16" t="s">
        <v>514</v>
      </c>
      <c r="B65" s="16" t="s">
        <v>515</v>
      </c>
      <c r="C65" s="16" t="s">
        <v>399</v>
      </c>
      <c r="D65" s="16"/>
    </row>
    <row r="66">
      <c r="A66" s="16" t="s">
        <v>516</v>
      </c>
      <c r="B66" s="16" t="s">
        <v>517</v>
      </c>
      <c r="C66" s="16" t="s">
        <v>399</v>
      </c>
      <c r="D66" s="16"/>
    </row>
    <row r="67">
      <c r="A67" s="16" t="s">
        <v>518</v>
      </c>
      <c r="B67" s="16" t="s">
        <v>519</v>
      </c>
      <c r="C67" s="16" t="s">
        <v>399</v>
      </c>
      <c r="D67" s="16"/>
    </row>
    <row r="68">
      <c r="A68" s="16" t="s">
        <v>520</v>
      </c>
      <c r="B68" s="16" t="s">
        <v>521</v>
      </c>
      <c r="C68" s="16" t="s">
        <v>399</v>
      </c>
      <c r="D68" s="16"/>
    </row>
    <row r="69">
      <c r="A69" s="16" t="s">
        <v>522</v>
      </c>
      <c r="B69" s="16" t="s">
        <v>523</v>
      </c>
      <c r="C69" s="16" t="s">
        <v>399</v>
      </c>
      <c r="D69" s="16"/>
    </row>
    <row r="70">
      <c r="A70" s="16" t="s">
        <v>524</v>
      </c>
      <c r="B70" s="16" t="s">
        <v>525</v>
      </c>
      <c r="C70" s="16" t="s">
        <v>399</v>
      </c>
      <c r="D70" s="16"/>
    </row>
    <row r="71">
      <c r="A71" s="16" t="s">
        <v>526</v>
      </c>
      <c r="B71" s="16" t="s">
        <v>527</v>
      </c>
      <c r="C71" s="16" t="s">
        <v>399</v>
      </c>
      <c r="D71" s="16"/>
    </row>
    <row r="72">
      <c r="A72" s="16" t="s">
        <v>528</v>
      </c>
      <c r="B72" s="16" t="s">
        <v>529</v>
      </c>
      <c r="C72" s="16" t="s">
        <v>399</v>
      </c>
      <c r="D72" s="16"/>
    </row>
    <row r="73">
      <c r="A73" s="16" t="s">
        <v>530</v>
      </c>
      <c r="B73" s="16" t="s">
        <v>531</v>
      </c>
      <c r="C73" s="16" t="s">
        <v>399</v>
      </c>
      <c r="D73" s="16"/>
    </row>
    <row r="74">
      <c r="A74" s="16" t="s">
        <v>532</v>
      </c>
      <c r="B74" s="16" t="s">
        <v>533</v>
      </c>
      <c r="C74" s="16" t="s">
        <v>399</v>
      </c>
      <c r="D74" s="16"/>
    </row>
    <row r="75">
      <c r="A75" s="16" t="s">
        <v>534</v>
      </c>
      <c r="B75" s="16" t="s">
        <v>535</v>
      </c>
      <c r="C75" s="16" t="s">
        <v>399</v>
      </c>
      <c r="D75" s="16"/>
    </row>
    <row r="76">
      <c r="A76" s="16" t="s">
        <v>536</v>
      </c>
      <c r="B76" s="16" t="s">
        <v>537</v>
      </c>
      <c r="C76" s="16" t="s">
        <v>399</v>
      </c>
      <c r="D76" s="16"/>
    </row>
    <row r="77">
      <c r="A77" s="16" t="s">
        <v>538</v>
      </c>
      <c r="B77" s="16" t="s">
        <v>539</v>
      </c>
      <c r="C77" s="16" t="s">
        <v>399</v>
      </c>
      <c r="D77" s="16"/>
    </row>
    <row r="78">
      <c r="A78" s="16" t="s">
        <v>540</v>
      </c>
      <c r="B78" s="16" t="s">
        <v>541</v>
      </c>
      <c r="C78" s="16" t="s">
        <v>399</v>
      </c>
      <c r="D78" s="16"/>
    </row>
    <row r="79">
      <c r="A79" s="16" t="s">
        <v>542</v>
      </c>
      <c r="B79" s="16" t="s">
        <v>543</v>
      </c>
      <c r="C79" s="16" t="s">
        <v>399</v>
      </c>
      <c r="D79" s="16"/>
    </row>
    <row r="80">
      <c r="A80" s="16" t="s">
        <v>544</v>
      </c>
      <c r="B80" s="16" t="s">
        <v>545</v>
      </c>
      <c r="C80" s="16" t="s">
        <v>399</v>
      </c>
      <c r="D80" s="16"/>
    </row>
    <row r="81">
      <c r="A81" s="16" t="s">
        <v>546</v>
      </c>
      <c r="B81" s="16" t="s">
        <v>547</v>
      </c>
      <c r="C81" s="16" t="s">
        <v>399</v>
      </c>
      <c r="D81" s="16"/>
    </row>
    <row r="82">
      <c r="A82" s="16" t="s">
        <v>548</v>
      </c>
      <c r="B82" s="16" t="s">
        <v>549</v>
      </c>
      <c r="C82" s="16" t="s">
        <v>399</v>
      </c>
      <c r="D82" s="16"/>
    </row>
    <row r="83">
      <c r="A83" s="16" t="s">
        <v>550</v>
      </c>
      <c r="B83" s="16" t="s">
        <v>551</v>
      </c>
      <c r="C83" s="16" t="s">
        <v>399</v>
      </c>
      <c r="D83" s="16"/>
    </row>
    <row r="84">
      <c r="A84" s="16" t="s">
        <v>552</v>
      </c>
      <c r="B84" s="16" t="s">
        <v>553</v>
      </c>
      <c r="C84" s="16" t="s">
        <v>399</v>
      </c>
      <c r="D84" s="16"/>
    </row>
    <row r="85">
      <c r="A85" s="16" t="s">
        <v>554</v>
      </c>
      <c r="B85" s="16" t="s">
        <v>555</v>
      </c>
      <c r="C85" s="16" t="s">
        <v>399</v>
      </c>
      <c r="D85" s="16"/>
    </row>
    <row r="86">
      <c r="A86" s="16" t="s">
        <v>556</v>
      </c>
      <c r="B86" s="16" t="s">
        <v>557</v>
      </c>
      <c r="C86" s="16" t="s">
        <v>399</v>
      </c>
      <c r="D86" s="16"/>
    </row>
    <row r="87">
      <c r="A87" s="16" t="s">
        <v>558</v>
      </c>
      <c r="B87" s="16" t="s">
        <v>559</v>
      </c>
      <c r="C87" s="16" t="s">
        <v>399</v>
      </c>
      <c r="D87" s="16"/>
    </row>
    <row r="88">
      <c r="A88" s="16" t="s">
        <v>560</v>
      </c>
      <c r="B88" s="16" t="s">
        <v>561</v>
      </c>
      <c r="C88" s="16" t="s">
        <v>399</v>
      </c>
      <c r="D88" s="16"/>
    </row>
    <row r="89">
      <c r="A89" s="16" t="s">
        <v>562</v>
      </c>
      <c r="B89" s="16" t="s">
        <v>563</v>
      </c>
      <c r="C89" s="16" t="s">
        <v>399</v>
      </c>
      <c r="D89" s="16"/>
    </row>
    <row r="90">
      <c r="A90" s="16" t="s">
        <v>564</v>
      </c>
      <c r="B90" s="16" t="s">
        <v>565</v>
      </c>
      <c r="C90" s="16" t="s">
        <v>399</v>
      </c>
      <c r="D90" s="16"/>
    </row>
    <row r="91">
      <c r="A91" s="16" t="s">
        <v>566</v>
      </c>
      <c r="B91" s="16" t="s">
        <v>567</v>
      </c>
      <c r="C91" s="16" t="s">
        <v>399</v>
      </c>
      <c r="D91" s="16"/>
    </row>
    <row r="92">
      <c r="A92" s="16" t="s">
        <v>568</v>
      </c>
      <c r="B92" s="16" t="s">
        <v>569</v>
      </c>
      <c r="C92" s="16" t="s">
        <v>399</v>
      </c>
      <c r="D92" s="16"/>
    </row>
    <row r="93">
      <c r="A93" s="16" t="s">
        <v>570</v>
      </c>
      <c r="B93" s="16" t="s">
        <v>571</v>
      </c>
      <c r="C93" s="16" t="s">
        <v>399</v>
      </c>
      <c r="D93" s="16"/>
    </row>
    <row r="94">
      <c r="A94" s="16" t="s">
        <v>572</v>
      </c>
      <c r="B94" s="16" t="s">
        <v>573</v>
      </c>
      <c r="C94" s="16" t="s">
        <v>399</v>
      </c>
      <c r="D94" s="16"/>
    </row>
    <row r="95">
      <c r="A95" s="16" t="s">
        <v>574</v>
      </c>
      <c r="B95" s="16" t="s">
        <v>575</v>
      </c>
      <c r="C95" s="16" t="s">
        <v>399</v>
      </c>
      <c r="D95" s="16"/>
    </row>
    <row r="96">
      <c r="A96" s="16" t="s">
        <v>576</v>
      </c>
      <c r="B96" s="16" t="s">
        <v>577</v>
      </c>
      <c r="C96" s="16" t="s">
        <v>399</v>
      </c>
      <c r="D96" s="16"/>
    </row>
    <row r="97">
      <c r="A97" s="16" t="s">
        <v>578</v>
      </c>
      <c r="B97" s="16" t="s">
        <v>579</v>
      </c>
      <c r="C97" s="16" t="s">
        <v>399</v>
      </c>
      <c r="D97" s="16"/>
    </row>
    <row r="98">
      <c r="A98" s="16" t="s">
        <v>580</v>
      </c>
      <c r="B98" s="16" t="s">
        <v>581</v>
      </c>
      <c r="C98" s="16" t="s">
        <v>399</v>
      </c>
      <c r="D98" s="16"/>
    </row>
    <row r="99">
      <c r="A99" s="16" t="s">
        <v>582</v>
      </c>
      <c r="B99" s="16" t="s">
        <v>583</v>
      </c>
      <c r="C99" s="16" t="s">
        <v>399</v>
      </c>
      <c r="D99" s="16"/>
    </row>
    <row r="100">
      <c r="A100" s="16" t="s">
        <v>584</v>
      </c>
      <c r="B100" s="16" t="s">
        <v>585</v>
      </c>
      <c r="C100" s="16" t="s">
        <v>399</v>
      </c>
      <c r="D100" s="16"/>
    </row>
    <row r="101">
      <c r="A101" s="16" t="s">
        <v>586</v>
      </c>
      <c r="B101" s="16" t="s">
        <v>587</v>
      </c>
      <c r="C101" s="16" t="s">
        <v>399</v>
      </c>
      <c r="D101" s="16"/>
    </row>
    <row r="102">
      <c r="A102" s="16" t="s">
        <v>588</v>
      </c>
      <c r="B102" s="16" t="s">
        <v>589</v>
      </c>
      <c r="C102" s="16" t="s">
        <v>399</v>
      </c>
      <c r="D102" s="16"/>
    </row>
    <row r="103">
      <c r="A103" s="16" t="s">
        <v>590</v>
      </c>
      <c r="B103" s="16" t="s">
        <v>591</v>
      </c>
      <c r="C103" s="16" t="s">
        <v>399</v>
      </c>
      <c r="D103" s="16"/>
    </row>
    <row r="104">
      <c r="A104" s="16" t="s">
        <v>592</v>
      </c>
      <c r="B104" s="16" t="s">
        <v>593</v>
      </c>
      <c r="C104" s="16" t="s">
        <v>399</v>
      </c>
      <c r="D104" s="16"/>
    </row>
    <row r="105">
      <c r="A105" s="16" t="s">
        <v>594</v>
      </c>
      <c r="B105" s="16" t="s">
        <v>595</v>
      </c>
      <c r="C105" s="16" t="s">
        <v>399</v>
      </c>
      <c r="D105" s="16"/>
    </row>
    <row r="106">
      <c r="A106" s="16" t="s">
        <v>596</v>
      </c>
      <c r="B106" s="16" t="s">
        <v>597</v>
      </c>
      <c r="C106" s="16" t="s">
        <v>399</v>
      </c>
      <c r="D106" s="16"/>
    </row>
    <row r="107">
      <c r="A107" s="16" t="s">
        <v>598</v>
      </c>
      <c r="B107" s="16" t="s">
        <v>599</v>
      </c>
      <c r="C107" s="16" t="s">
        <v>399</v>
      </c>
      <c r="D107" s="16"/>
    </row>
    <row r="108">
      <c r="A108" s="16" t="s">
        <v>600</v>
      </c>
      <c r="B108" s="16" t="s">
        <v>601</v>
      </c>
      <c r="C108" s="16" t="s">
        <v>399</v>
      </c>
      <c r="D108" s="16"/>
    </row>
    <row r="109">
      <c r="A109" s="16" t="s">
        <v>602</v>
      </c>
      <c r="B109" s="16" t="s">
        <v>603</v>
      </c>
      <c r="C109" s="16" t="s">
        <v>399</v>
      </c>
      <c r="D109" s="16"/>
    </row>
    <row r="110">
      <c r="A110" s="16" t="s">
        <v>604</v>
      </c>
      <c r="B110" s="16" t="s">
        <v>605</v>
      </c>
      <c r="C110" s="16" t="s">
        <v>399</v>
      </c>
      <c r="D110" s="16"/>
    </row>
    <row r="111">
      <c r="A111" s="16" t="s">
        <v>606</v>
      </c>
      <c r="B111" s="16" t="s">
        <v>607</v>
      </c>
      <c r="C111" s="16" t="s">
        <v>399</v>
      </c>
      <c r="D111" s="16"/>
    </row>
    <row r="112">
      <c r="A112" s="16" t="s">
        <v>608</v>
      </c>
      <c r="B112" s="16" t="s">
        <v>609</v>
      </c>
      <c r="C112" s="16" t="s">
        <v>399</v>
      </c>
      <c r="D112" s="16"/>
    </row>
    <row r="113">
      <c r="A113" s="16" t="s">
        <v>610</v>
      </c>
      <c r="B113" s="16" t="s">
        <v>611</v>
      </c>
      <c r="C113" s="16" t="s">
        <v>399</v>
      </c>
      <c r="D113" s="16"/>
    </row>
    <row r="114">
      <c r="A114" s="16" t="s">
        <v>612</v>
      </c>
      <c r="B114" s="16" t="s">
        <v>613</v>
      </c>
      <c r="C114" s="16" t="s">
        <v>399</v>
      </c>
      <c r="D114" s="16"/>
    </row>
    <row r="115">
      <c r="A115" s="16" t="s">
        <v>614</v>
      </c>
      <c r="B115" s="16" t="s">
        <v>615</v>
      </c>
      <c r="C115" s="16" t="s">
        <v>399</v>
      </c>
      <c r="D115" s="16"/>
    </row>
    <row r="116">
      <c r="A116" s="16" t="s">
        <v>616</v>
      </c>
      <c r="B116" s="16" t="s">
        <v>617</v>
      </c>
      <c r="C116" s="16" t="s">
        <v>399</v>
      </c>
      <c r="D116" s="16"/>
    </row>
    <row r="117">
      <c r="A117" s="16" t="s">
        <v>618</v>
      </c>
      <c r="B117" s="16" t="s">
        <v>619</v>
      </c>
      <c r="C117" s="16" t="s">
        <v>399</v>
      </c>
      <c r="D117" s="16"/>
    </row>
    <row r="118">
      <c r="A118" s="16" t="s">
        <v>620</v>
      </c>
      <c r="B118" s="16" t="s">
        <v>621</v>
      </c>
      <c r="C118" s="16" t="s">
        <v>399</v>
      </c>
      <c r="D118" s="16"/>
    </row>
    <row r="119">
      <c r="A119" s="16" t="s">
        <v>622</v>
      </c>
      <c r="B119" s="16" t="s">
        <v>623</v>
      </c>
      <c r="C119" s="16" t="s">
        <v>399</v>
      </c>
      <c r="D119" s="16"/>
    </row>
    <row r="120">
      <c r="A120" s="16" t="s">
        <v>624</v>
      </c>
      <c r="B120" s="16" t="s">
        <v>625</v>
      </c>
      <c r="C120" s="16" t="s">
        <v>399</v>
      </c>
      <c r="D120" s="16"/>
    </row>
    <row r="121">
      <c r="A121" s="16" t="s">
        <v>626</v>
      </c>
      <c r="B121" s="16" t="s">
        <v>627</v>
      </c>
      <c r="C121" s="16" t="s">
        <v>399</v>
      </c>
      <c r="D121" s="16"/>
    </row>
    <row r="122">
      <c r="A122" s="16" t="s">
        <v>628</v>
      </c>
      <c r="B122" s="16" t="s">
        <v>629</v>
      </c>
      <c r="C122" s="16" t="s">
        <v>399</v>
      </c>
      <c r="D122" s="16"/>
    </row>
    <row r="123">
      <c r="A123" s="16" t="s">
        <v>630</v>
      </c>
      <c r="B123" s="16" t="s">
        <v>631</v>
      </c>
      <c r="C123" s="16" t="s">
        <v>399</v>
      </c>
      <c r="D123" s="16"/>
    </row>
    <row r="124">
      <c r="A124" s="16" t="s">
        <v>632</v>
      </c>
      <c r="B124" s="16" t="s">
        <v>633</v>
      </c>
      <c r="C124" s="16" t="s">
        <v>399</v>
      </c>
      <c r="D124" s="16"/>
    </row>
    <row r="125">
      <c r="A125" s="16" t="s">
        <v>634</v>
      </c>
      <c r="B125" s="16" t="s">
        <v>635</v>
      </c>
      <c r="C125" s="16" t="s">
        <v>399</v>
      </c>
      <c r="D125" s="16"/>
    </row>
    <row r="126">
      <c r="A126" s="16" t="s">
        <v>636</v>
      </c>
      <c r="B126" s="16" t="s">
        <v>637</v>
      </c>
      <c r="C126" s="16" t="s">
        <v>399</v>
      </c>
      <c r="D126" s="16"/>
    </row>
    <row r="127">
      <c r="A127" s="16" t="s">
        <v>638</v>
      </c>
      <c r="B127" s="16" t="s">
        <v>639</v>
      </c>
      <c r="C127" s="16" t="s">
        <v>399</v>
      </c>
      <c r="D127" s="16"/>
    </row>
    <row r="128">
      <c r="A128" s="16" t="s">
        <v>640</v>
      </c>
      <c r="B128" s="16" t="s">
        <v>641</v>
      </c>
      <c r="C128" s="16" t="s">
        <v>399</v>
      </c>
      <c r="D128" s="16"/>
    </row>
    <row r="129">
      <c r="A129" s="16" t="s">
        <v>642</v>
      </c>
      <c r="B129" s="16" t="s">
        <v>643</v>
      </c>
      <c r="C129" s="16" t="s">
        <v>399</v>
      </c>
      <c r="D129" s="16"/>
    </row>
    <row r="130">
      <c r="A130" s="16" t="s">
        <v>644</v>
      </c>
      <c r="B130" s="16" t="s">
        <v>645</v>
      </c>
      <c r="C130" s="16" t="s">
        <v>399</v>
      </c>
      <c r="D130" s="16"/>
    </row>
    <row r="131">
      <c r="A131" s="16" t="s">
        <v>646</v>
      </c>
      <c r="B131" s="16" t="s">
        <v>647</v>
      </c>
      <c r="C131" s="16" t="s">
        <v>399</v>
      </c>
      <c r="D131" s="16"/>
    </row>
    <row r="132">
      <c r="A132" s="16" t="s">
        <v>648</v>
      </c>
      <c r="B132" s="16" t="s">
        <v>649</v>
      </c>
      <c r="C132" s="16" t="s">
        <v>399</v>
      </c>
      <c r="D132" s="16"/>
    </row>
    <row r="133">
      <c r="A133" s="16" t="s">
        <v>650</v>
      </c>
      <c r="B133" s="16" t="s">
        <v>651</v>
      </c>
      <c r="C133" s="16" t="s">
        <v>399</v>
      </c>
      <c r="D133" s="16"/>
    </row>
    <row r="134">
      <c r="A134" s="16" t="s">
        <v>652</v>
      </c>
      <c r="B134" s="16" t="s">
        <v>653</v>
      </c>
      <c r="C134" s="16" t="s">
        <v>399</v>
      </c>
      <c r="D134" s="16"/>
    </row>
    <row r="135">
      <c r="A135" s="16" t="s">
        <v>654</v>
      </c>
      <c r="B135" s="16" t="s">
        <v>655</v>
      </c>
      <c r="C135" s="16" t="s">
        <v>399</v>
      </c>
      <c r="D135" s="16"/>
    </row>
    <row r="136">
      <c r="A136" s="16" t="s">
        <v>656</v>
      </c>
      <c r="B136" s="16" t="s">
        <v>657</v>
      </c>
      <c r="C136" s="16" t="s">
        <v>399</v>
      </c>
      <c r="D136" s="16"/>
    </row>
    <row r="137">
      <c r="A137" s="16" t="s">
        <v>658</v>
      </c>
      <c r="B137" s="16" t="s">
        <v>659</v>
      </c>
      <c r="C137" s="16" t="s">
        <v>399</v>
      </c>
      <c r="D137" s="16"/>
    </row>
    <row r="138">
      <c r="A138" s="16" t="s">
        <v>660</v>
      </c>
      <c r="B138" s="16" t="s">
        <v>661</v>
      </c>
      <c r="C138" s="16" t="s">
        <v>399</v>
      </c>
      <c r="D138" s="16"/>
    </row>
    <row r="139">
      <c r="A139" s="16" t="s">
        <v>662</v>
      </c>
      <c r="B139" s="16" t="s">
        <v>663</v>
      </c>
      <c r="C139" s="16" t="s">
        <v>399</v>
      </c>
      <c r="D139" s="16"/>
    </row>
    <row r="140">
      <c r="A140" s="16" t="s">
        <v>664</v>
      </c>
      <c r="B140" s="16" t="s">
        <v>665</v>
      </c>
      <c r="C140" s="16" t="s">
        <v>399</v>
      </c>
      <c r="D140" s="16"/>
    </row>
    <row r="141">
      <c r="A141" s="16" t="s">
        <v>666</v>
      </c>
      <c r="B141" s="16" t="s">
        <v>667</v>
      </c>
      <c r="C141" s="16" t="s">
        <v>399</v>
      </c>
      <c r="D141" s="16"/>
    </row>
    <row r="142">
      <c r="A142" s="16" t="s">
        <v>668</v>
      </c>
      <c r="B142" s="16" t="s">
        <v>669</v>
      </c>
      <c r="C142" s="16" t="s">
        <v>399</v>
      </c>
      <c r="D142" s="16"/>
    </row>
    <row r="143">
      <c r="A143" s="16" t="s">
        <v>670</v>
      </c>
      <c r="B143" s="16" t="s">
        <v>671</v>
      </c>
      <c r="C143" s="16" t="s">
        <v>399</v>
      </c>
      <c r="D143" s="16"/>
    </row>
    <row r="144">
      <c r="A144" s="16" t="s">
        <v>672</v>
      </c>
      <c r="B144" s="16" t="s">
        <v>673</v>
      </c>
      <c r="C144" s="16" t="s">
        <v>399</v>
      </c>
      <c r="D144" s="16"/>
    </row>
    <row r="145">
      <c r="A145" s="16" t="s">
        <v>674</v>
      </c>
      <c r="B145" s="16" t="s">
        <v>675</v>
      </c>
      <c r="C145" s="16" t="s">
        <v>399</v>
      </c>
      <c r="D145" s="16"/>
    </row>
    <row r="146">
      <c r="A146" s="16" t="s">
        <v>676</v>
      </c>
      <c r="B146" s="16" t="s">
        <v>677</v>
      </c>
      <c r="C146" s="16" t="s">
        <v>399</v>
      </c>
      <c r="D146" s="16"/>
    </row>
    <row r="147">
      <c r="A147" s="16" t="s">
        <v>678</v>
      </c>
      <c r="B147" s="16" t="s">
        <v>679</v>
      </c>
      <c r="C147" s="16" t="s">
        <v>399</v>
      </c>
      <c r="D147" s="16"/>
    </row>
    <row r="148">
      <c r="A148" s="16" t="s">
        <v>680</v>
      </c>
      <c r="B148" s="16" t="s">
        <v>681</v>
      </c>
      <c r="C148" s="16" t="s">
        <v>399</v>
      </c>
      <c r="D148" s="16"/>
    </row>
    <row r="149">
      <c r="A149" s="16" t="s">
        <v>682</v>
      </c>
      <c r="B149" s="16" t="s">
        <v>683</v>
      </c>
      <c r="C149" s="16" t="s">
        <v>399</v>
      </c>
      <c r="D149" s="16"/>
    </row>
    <row r="150">
      <c r="A150" s="16" t="s">
        <v>684</v>
      </c>
      <c r="B150" s="16" t="s">
        <v>685</v>
      </c>
      <c r="C150" s="16" t="s">
        <v>399</v>
      </c>
      <c r="D150" s="16"/>
    </row>
    <row r="151">
      <c r="A151" s="16" t="s">
        <v>686</v>
      </c>
      <c r="B151" s="16" t="s">
        <v>687</v>
      </c>
      <c r="C151" s="16" t="s">
        <v>399</v>
      </c>
      <c r="D151" s="16"/>
    </row>
    <row r="152">
      <c r="A152" s="16" t="s">
        <v>688</v>
      </c>
      <c r="B152" s="16" t="s">
        <v>689</v>
      </c>
      <c r="C152" s="16" t="s">
        <v>399</v>
      </c>
      <c r="D152" s="16"/>
    </row>
    <row r="153">
      <c r="A153" s="16" t="s">
        <v>690</v>
      </c>
      <c r="B153" s="16" t="s">
        <v>691</v>
      </c>
      <c r="C153" s="16" t="s">
        <v>399</v>
      </c>
      <c r="D153" s="16"/>
    </row>
    <row r="154">
      <c r="A154" s="16" t="s">
        <v>692</v>
      </c>
      <c r="B154" s="16" t="s">
        <v>693</v>
      </c>
      <c r="C154" s="16" t="s">
        <v>399</v>
      </c>
      <c r="D154" s="16"/>
    </row>
    <row r="155">
      <c r="A155" s="16" t="s">
        <v>694</v>
      </c>
      <c r="B155" s="16" t="s">
        <v>695</v>
      </c>
      <c r="C155" s="16" t="s">
        <v>399</v>
      </c>
      <c r="D155" s="16"/>
    </row>
    <row r="156">
      <c r="A156" s="16" t="s">
        <v>696</v>
      </c>
      <c r="B156" s="16" t="s">
        <v>697</v>
      </c>
      <c r="C156" s="16" t="s">
        <v>399</v>
      </c>
      <c r="D156" s="16"/>
    </row>
    <row r="157">
      <c r="A157" s="16" t="s">
        <v>698</v>
      </c>
      <c r="B157" s="16" t="s">
        <v>699</v>
      </c>
      <c r="C157" s="16" t="s">
        <v>399</v>
      </c>
      <c r="D157" s="16"/>
    </row>
    <row r="158">
      <c r="A158" s="16" t="s">
        <v>700</v>
      </c>
      <c r="B158" s="16" t="s">
        <v>701</v>
      </c>
      <c r="C158" s="16" t="s">
        <v>399</v>
      </c>
      <c r="D158" s="16"/>
    </row>
    <row r="159">
      <c r="A159" s="16" t="s">
        <v>702</v>
      </c>
      <c r="B159" s="16" t="s">
        <v>703</v>
      </c>
      <c r="C159" s="16" t="s">
        <v>399</v>
      </c>
      <c r="D159" s="16"/>
    </row>
    <row r="160">
      <c r="A160" s="16" t="s">
        <v>704</v>
      </c>
      <c r="B160" s="16" t="s">
        <v>705</v>
      </c>
      <c r="C160" s="16" t="s">
        <v>399</v>
      </c>
      <c r="D160" s="16"/>
    </row>
    <row r="161">
      <c r="A161" s="16" t="s">
        <v>706</v>
      </c>
      <c r="B161" s="16" t="s">
        <v>707</v>
      </c>
      <c r="C161" s="16" t="s">
        <v>399</v>
      </c>
      <c r="D161" s="16"/>
    </row>
    <row r="162">
      <c r="A162" s="16" t="s">
        <v>708</v>
      </c>
      <c r="B162" s="16" t="s">
        <v>709</v>
      </c>
      <c r="C162" s="16" t="s">
        <v>399</v>
      </c>
      <c r="D162" s="16"/>
    </row>
    <row r="163">
      <c r="A163" s="16" t="s">
        <v>710</v>
      </c>
      <c r="B163" s="16" t="s">
        <v>711</v>
      </c>
      <c r="C163" s="16" t="s">
        <v>399</v>
      </c>
      <c r="D163" s="16"/>
    </row>
    <row r="164">
      <c r="A164" s="16" t="s">
        <v>712</v>
      </c>
      <c r="B164" s="16" t="s">
        <v>713</v>
      </c>
      <c r="C164" s="16" t="s">
        <v>399</v>
      </c>
      <c r="D164" s="16"/>
    </row>
    <row r="165">
      <c r="A165" s="16" t="s">
        <v>714</v>
      </c>
      <c r="B165" s="16" t="s">
        <v>715</v>
      </c>
      <c r="C165" s="16" t="s">
        <v>399</v>
      </c>
      <c r="D165" s="16"/>
    </row>
    <row r="166">
      <c r="A166" s="16" t="s">
        <v>716</v>
      </c>
      <c r="B166" s="16" t="s">
        <v>717</v>
      </c>
      <c r="C166" s="16" t="s">
        <v>399</v>
      </c>
      <c r="D166" s="16"/>
    </row>
    <row r="167">
      <c r="A167" s="16" t="s">
        <v>718</v>
      </c>
      <c r="B167" s="16" t="s">
        <v>719</v>
      </c>
      <c r="C167" s="16" t="s">
        <v>399</v>
      </c>
      <c r="D167" s="16"/>
    </row>
    <row r="168">
      <c r="A168" s="16" t="s">
        <v>720</v>
      </c>
      <c r="B168" s="16" t="s">
        <v>721</v>
      </c>
      <c r="C168" s="16" t="s">
        <v>399</v>
      </c>
      <c r="D168" s="16"/>
    </row>
    <row r="169">
      <c r="A169" s="16" t="s">
        <v>722</v>
      </c>
      <c r="B169" s="16" t="s">
        <v>723</v>
      </c>
      <c r="C169" s="16" t="s">
        <v>399</v>
      </c>
      <c r="D169" s="16"/>
    </row>
    <row r="170">
      <c r="A170" s="16" t="s">
        <v>724</v>
      </c>
      <c r="B170" s="16" t="s">
        <v>725</v>
      </c>
      <c r="C170" s="16" t="s">
        <v>399</v>
      </c>
      <c r="D170" s="16"/>
    </row>
    <row r="171">
      <c r="A171" s="16" t="s">
        <v>726</v>
      </c>
      <c r="B171" s="16" t="s">
        <v>727</v>
      </c>
      <c r="C171" s="16" t="s">
        <v>399</v>
      </c>
      <c r="D171" s="16"/>
    </row>
    <row r="172">
      <c r="A172" s="16" t="s">
        <v>728</v>
      </c>
      <c r="B172" s="16" t="s">
        <v>729</v>
      </c>
      <c r="C172" s="16" t="s">
        <v>399</v>
      </c>
      <c r="D172" s="16"/>
    </row>
    <row r="173">
      <c r="A173" s="16" t="s">
        <v>730</v>
      </c>
      <c r="B173" s="16" t="s">
        <v>731</v>
      </c>
      <c r="C173" s="16" t="s">
        <v>399</v>
      </c>
      <c r="D173" s="16"/>
    </row>
    <row r="174">
      <c r="A174" s="16" t="s">
        <v>732</v>
      </c>
      <c r="B174" s="16" t="s">
        <v>733</v>
      </c>
      <c r="C174" s="16" t="s">
        <v>399</v>
      </c>
      <c r="D174" s="16"/>
    </row>
    <row r="175">
      <c r="A175" s="16" t="s">
        <v>734</v>
      </c>
      <c r="B175" s="16" t="s">
        <v>735</v>
      </c>
      <c r="C175" s="16" t="s">
        <v>399</v>
      </c>
      <c r="D175" s="16"/>
    </row>
    <row r="176">
      <c r="A176" s="16" t="s">
        <v>736</v>
      </c>
      <c r="B176" s="16" t="s">
        <v>737</v>
      </c>
      <c r="C176" s="16" t="s">
        <v>399</v>
      </c>
      <c r="D176" s="16"/>
    </row>
    <row r="177">
      <c r="A177" s="16" t="s">
        <v>738</v>
      </c>
      <c r="B177" s="16" t="s">
        <v>739</v>
      </c>
      <c r="C177" s="16" t="s">
        <v>399</v>
      </c>
      <c r="D177" s="16"/>
    </row>
    <row r="178">
      <c r="A178" s="16" t="s">
        <v>740</v>
      </c>
      <c r="B178" s="16" t="s">
        <v>741</v>
      </c>
      <c r="C178" s="16" t="s">
        <v>399</v>
      </c>
      <c r="D178" s="16"/>
    </row>
    <row r="179">
      <c r="A179" s="16" t="s">
        <v>742</v>
      </c>
      <c r="B179" s="16" t="s">
        <v>743</v>
      </c>
      <c r="C179" s="16" t="s">
        <v>399</v>
      </c>
      <c r="D179" s="16"/>
    </row>
    <row r="180">
      <c r="A180" s="16" t="s">
        <v>744</v>
      </c>
      <c r="B180" s="16" t="s">
        <v>745</v>
      </c>
      <c r="C180" s="16" t="s">
        <v>399</v>
      </c>
      <c r="D180" s="16"/>
    </row>
    <row r="181">
      <c r="A181" s="16" t="s">
        <v>746</v>
      </c>
      <c r="B181" s="16" t="s">
        <v>747</v>
      </c>
      <c r="C181" s="16" t="s">
        <v>399</v>
      </c>
      <c r="D181" s="16"/>
    </row>
    <row r="182">
      <c r="A182" s="16" t="s">
        <v>748</v>
      </c>
      <c r="B182" s="16" t="s">
        <v>749</v>
      </c>
      <c r="C182" s="16" t="s">
        <v>399</v>
      </c>
      <c r="D182" s="16"/>
    </row>
    <row r="183">
      <c r="A183" s="16" t="s">
        <v>750</v>
      </c>
      <c r="B183" s="16" t="s">
        <v>751</v>
      </c>
      <c r="C183" s="16" t="s">
        <v>399</v>
      </c>
      <c r="D183" s="16"/>
    </row>
    <row r="184">
      <c r="A184" s="16" t="s">
        <v>752</v>
      </c>
      <c r="B184" s="16" t="s">
        <v>753</v>
      </c>
      <c r="C184" s="16" t="s">
        <v>399</v>
      </c>
      <c r="D184" s="16"/>
    </row>
    <row r="185">
      <c r="A185" s="16" t="s">
        <v>754</v>
      </c>
      <c r="B185" s="16" t="s">
        <v>755</v>
      </c>
      <c r="C185" s="16" t="s">
        <v>399</v>
      </c>
      <c r="D185" s="16"/>
    </row>
    <row r="186">
      <c r="A186" s="16" t="s">
        <v>756</v>
      </c>
      <c r="B186" s="16" t="s">
        <v>757</v>
      </c>
      <c r="C186" s="16" t="s">
        <v>399</v>
      </c>
      <c r="D186" s="16"/>
    </row>
    <row r="187">
      <c r="A187" s="16" t="s">
        <v>758</v>
      </c>
      <c r="B187" s="16" t="s">
        <v>759</v>
      </c>
      <c r="C187" s="16" t="s">
        <v>399</v>
      </c>
      <c r="D187" s="16"/>
    </row>
    <row r="188">
      <c r="A188" s="16" t="s">
        <v>760</v>
      </c>
      <c r="B188" s="16" t="s">
        <v>761</v>
      </c>
      <c r="C188" s="16" t="s">
        <v>399</v>
      </c>
      <c r="D188" s="16"/>
    </row>
    <row r="189">
      <c r="A189" s="16" t="s">
        <v>762</v>
      </c>
      <c r="B189" s="16" t="s">
        <v>763</v>
      </c>
      <c r="C189" s="16" t="s">
        <v>399</v>
      </c>
      <c r="D189" s="16"/>
    </row>
    <row r="190">
      <c r="A190" s="16" t="s">
        <v>764</v>
      </c>
      <c r="B190" s="16" t="s">
        <v>765</v>
      </c>
      <c r="C190" s="16" t="s">
        <v>399</v>
      </c>
      <c r="D190" s="16"/>
    </row>
    <row r="191">
      <c r="A191" s="16" t="s">
        <v>766</v>
      </c>
      <c r="B191" s="16" t="s">
        <v>767</v>
      </c>
      <c r="C191" s="16" t="s">
        <v>399</v>
      </c>
      <c r="D191" s="16"/>
    </row>
    <row r="192">
      <c r="A192" s="16" t="s">
        <v>768</v>
      </c>
      <c r="B192" s="16" t="s">
        <v>769</v>
      </c>
      <c r="C192" s="16" t="s">
        <v>399</v>
      </c>
      <c r="D192" s="16"/>
    </row>
    <row r="193">
      <c r="A193" s="16" t="s">
        <v>770</v>
      </c>
      <c r="B193" s="16" t="s">
        <v>771</v>
      </c>
      <c r="C193" s="16" t="s">
        <v>399</v>
      </c>
      <c r="D193" s="16"/>
    </row>
    <row r="194">
      <c r="A194" s="16" t="s">
        <v>772</v>
      </c>
      <c r="B194" s="16" t="s">
        <v>773</v>
      </c>
      <c r="C194" s="16" t="s">
        <v>399</v>
      </c>
      <c r="D194" s="16"/>
    </row>
    <row r="195">
      <c r="A195" s="16" t="s">
        <v>774</v>
      </c>
      <c r="B195" s="16" t="s">
        <v>775</v>
      </c>
      <c r="C195" s="16" t="s">
        <v>399</v>
      </c>
      <c r="D195" s="16"/>
    </row>
    <row r="196">
      <c r="A196" s="16" t="s">
        <v>776</v>
      </c>
      <c r="B196" s="16" t="s">
        <v>777</v>
      </c>
      <c r="C196" s="16" t="s">
        <v>399</v>
      </c>
      <c r="D196" s="16"/>
    </row>
    <row r="197">
      <c r="A197" s="16" t="s">
        <v>778</v>
      </c>
      <c r="B197" s="16" t="s">
        <v>779</v>
      </c>
      <c r="C197" s="16" t="s">
        <v>399</v>
      </c>
      <c r="D197" s="16"/>
    </row>
    <row r="198">
      <c r="A198" s="16" t="s">
        <v>780</v>
      </c>
      <c r="B198" s="16" t="s">
        <v>781</v>
      </c>
      <c r="C198" s="16" t="s">
        <v>399</v>
      </c>
      <c r="D198" s="16"/>
    </row>
    <row r="199">
      <c r="A199" s="16" t="s">
        <v>782</v>
      </c>
      <c r="B199" s="16" t="s">
        <v>783</v>
      </c>
      <c r="C199" s="16" t="s">
        <v>399</v>
      </c>
      <c r="D199" s="16"/>
    </row>
    <row r="200">
      <c r="A200" s="16" t="s">
        <v>784</v>
      </c>
      <c r="B200" s="16" t="s">
        <v>785</v>
      </c>
      <c r="C200" s="16" t="s">
        <v>399</v>
      </c>
      <c r="D200" s="16"/>
    </row>
    <row r="201">
      <c r="A201" s="16" t="s">
        <v>786</v>
      </c>
      <c r="B201" s="16" t="s">
        <v>787</v>
      </c>
      <c r="C201" s="16" t="s">
        <v>399</v>
      </c>
      <c r="D201" s="16"/>
    </row>
    <row r="202">
      <c r="A202" s="16" t="s">
        <v>788</v>
      </c>
      <c r="B202" s="16" t="s">
        <v>789</v>
      </c>
      <c r="C202" s="16" t="s">
        <v>399</v>
      </c>
      <c r="D202" s="16"/>
    </row>
    <row r="203">
      <c r="A203" s="16" t="s">
        <v>790</v>
      </c>
      <c r="B203" s="16" t="s">
        <v>791</v>
      </c>
      <c r="C203" s="16" t="s">
        <v>399</v>
      </c>
      <c r="D203" s="16"/>
    </row>
    <row r="204">
      <c r="A204" s="16" t="s">
        <v>792</v>
      </c>
      <c r="B204" s="16" t="s">
        <v>793</v>
      </c>
      <c r="C204" s="16" t="s">
        <v>399</v>
      </c>
      <c r="D204" s="16"/>
    </row>
    <row r="205">
      <c r="A205" s="16" t="s">
        <v>794</v>
      </c>
      <c r="B205" s="16" t="s">
        <v>795</v>
      </c>
      <c r="C205" s="16" t="s">
        <v>399</v>
      </c>
      <c r="D205" s="16"/>
    </row>
    <row r="206">
      <c r="A206" s="16" t="s">
        <v>796</v>
      </c>
      <c r="B206" s="16" t="s">
        <v>797</v>
      </c>
      <c r="C206" s="16" t="s">
        <v>399</v>
      </c>
      <c r="D206" s="16"/>
    </row>
    <row r="207">
      <c r="A207" s="16" t="s">
        <v>798</v>
      </c>
      <c r="B207" s="16" t="s">
        <v>799</v>
      </c>
      <c r="C207" s="16" t="s">
        <v>399</v>
      </c>
      <c r="D207" s="16"/>
    </row>
    <row r="208">
      <c r="A208" s="16" t="s">
        <v>800</v>
      </c>
      <c r="B208" s="16" t="s">
        <v>801</v>
      </c>
      <c r="C208" s="16" t="s">
        <v>399</v>
      </c>
      <c r="D208" s="16"/>
    </row>
    <row r="209">
      <c r="A209" s="16" t="s">
        <v>802</v>
      </c>
      <c r="B209" s="16" t="s">
        <v>803</v>
      </c>
      <c r="C209" s="16" t="s">
        <v>399</v>
      </c>
      <c r="D209" s="16"/>
    </row>
    <row r="210">
      <c r="A210" s="16" t="s">
        <v>804</v>
      </c>
      <c r="B210" s="16" t="s">
        <v>805</v>
      </c>
      <c r="C210" s="16" t="s">
        <v>399</v>
      </c>
      <c r="D210" s="16"/>
    </row>
    <row r="211">
      <c r="A211" s="16" t="s">
        <v>806</v>
      </c>
      <c r="B211" s="16" t="s">
        <v>807</v>
      </c>
      <c r="C211" s="16" t="s">
        <v>399</v>
      </c>
      <c r="D211" s="16"/>
    </row>
    <row r="212">
      <c r="A212" s="16" t="s">
        <v>808</v>
      </c>
      <c r="B212" s="16" t="s">
        <v>809</v>
      </c>
      <c r="C212" s="16" t="s">
        <v>399</v>
      </c>
      <c r="D212" s="16"/>
    </row>
    <row r="213">
      <c r="A213" s="16" t="s">
        <v>810</v>
      </c>
      <c r="B213" s="16" t="s">
        <v>811</v>
      </c>
      <c r="C213" s="16" t="s">
        <v>399</v>
      </c>
      <c r="D213" s="16"/>
    </row>
    <row r="214">
      <c r="A214" s="16" t="s">
        <v>812</v>
      </c>
      <c r="B214" s="16" t="s">
        <v>813</v>
      </c>
      <c r="C214" s="16" t="s">
        <v>399</v>
      </c>
      <c r="D214" s="16"/>
    </row>
    <row r="215">
      <c r="A215" s="16" t="s">
        <v>814</v>
      </c>
      <c r="B215" s="16" t="s">
        <v>815</v>
      </c>
      <c r="C215" s="16" t="s">
        <v>399</v>
      </c>
      <c r="D215" s="16"/>
    </row>
    <row r="216">
      <c r="A216" s="16" t="s">
        <v>816</v>
      </c>
      <c r="B216" s="16" t="s">
        <v>817</v>
      </c>
      <c r="C216" s="16" t="s">
        <v>399</v>
      </c>
      <c r="D216" s="16"/>
    </row>
    <row r="217">
      <c r="A217" s="16" t="s">
        <v>818</v>
      </c>
      <c r="B217" s="16" t="s">
        <v>819</v>
      </c>
      <c r="C217" s="16" t="s">
        <v>399</v>
      </c>
      <c r="D217" s="16"/>
    </row>
    <row r="218">
      <c r="A218" s="16" t="s">
        <v>820</v>
      </c>
      <c r="B218" s="16" t="s">
        <v>821</v>
      </c>
      <c r="C218" s="16" t="s">
        <v>399</v>
      </c>
      <c r="D218" s="16"/>
    </row>
    <row r="219">
      <c r="A219" s="16" t="s">
        <v>822</v>
      </c>
      <c r="B219" s="16" t="s">
        <v>823</v>
      </c>
      <c r="C219" s="16" t="s">
        <v>399</v>
      </c>
      <c r="D219" s="16"/>
    </row>
    <row r="220">
      <c r="A220" s="16" t="s">
        <v>824</v>
      </c>
      <c r="B220" s="16" t="s">
        <v>825</v>
      </c>
      <c r="C220" s="16" t="s">
        <v>399</v>
      </c>
      <c r="D220" s="16"/>
    </row>
    <row r="221">
      <c r="A221" s="16" t="s">
        <v>826</v>
      </c>
      <c r="B221" s="16" t="s">
        <v>827</v>
      </c>
      <c r="C221" s="16" t="s">
        <v>399</v>
      </c>
      <c r="D221" s="16"/>
    </row>
    <row r="222">
      <c r="A222" s="16" t="s">
        <v>828</v>
      </c>
      <c r="B222" s="16" t="s">
        <v>829</v>
      </c>
      <c r="C222" s="16" t="s">
        <v>399</v>
      </c>
      <c r="D222" s="16"/>
    </row>
    <row r="223">
      <c r="A223" s="16" t="s">
        <v>830</v>
      </c>
      <c r="B223" s="16" t="s">
        <v>831</v>
      </c>
      <c r="C223" s="16" t="s">
        <v>399</v>
      </c>
      <c r="D223" s="16"/>
    </row>
    <row r="224">
      <c r="A224" s="16" t="s">
        <v>832</v>
      </c>
      <c r="B224" s="16" t="s">
        <v>833</v>
      </c>
      <c r="C224" s="16" t="s">
        <v>399</v>
      </c>
      <c r="D224" s="16"/>
    </row>
    <row r="225">
      <c r="A225" s="16" t="s">
        <v>834</v>
      </c>
      <c r="B225" s="16" t="s">
        <v>835</v>
      </c>
      <c r="C225" s="16" t="s">
        <v>399</v>
      </c>
      <c r="D225" s="16"/>
    </row>
    <row r="226">
      <c r="A226" s="16" t="s">
        <v>836</v>
      </c>
      <c r="B226" s="16" t="s">
        <v>837</v>
      </c>
      <c r="C226" s="16" t="s">
        <v>399</v>
      </c>
      <c r="D226" s="16"/>
    </row>
    <row r="227">
      <c r="A227" s="16" t="s">
        <v>838</v>
      </c>
      <c r="B227" s="16" t="s">
        <v>839</v>
      </c>
      <c r="C227" s="16" t="s">
        <v>399</v>
      </c>
      <c r="D227" s="16"/>
    </row>
    <row r="228">
      <c r="A228" s="16" t="s">
        <v>840</v>
      </c>
      <c r="B228" s="16" t="s">
        <v>841</v>
      </c>
      <c r="C228" s="16" t="s">
        <v>399</v>
      </c>
      <c r="D228" s="16"/>
    </row>
    <row r="229">
      <c r="A229" s="16" t="s">
        <v>842</v>
      </c>
      <c r="B229" s="16" t="s">
        <v>843</v>
      </c>
      <c r="C229" s="16" t="s">
        <v>399</v>
      </c>
      <c r="D229" s="16"/>
    </row>
    <row r="230">
      <c r="A230" s="16" t="s">
        <v>844</v>
      </c>
      <c r="B230" s="16" t="s">
        <v>845</v>
      </c>
      <c r="C230" s="16" t="s">
        <v>399</v>
      </c>
      <c r="D230" s="16"/>
    </row>
    <row r="231">
      <c r="A231" s="16" t="s">
        <v>846</v>
      </c>
      <c r="B231" s="16" t="s">
        <v>847</v>
      </c>
      <c r="C231" s="16" t="s">
        <v>399</v>
      </c>
      <c r="D231" s="16"/>
    </row>
    <row r="232">
      <c r="A232" s="16" t="s">
        <v>848</v>
      </c>
      <c r="B232" s="16" t="s">
        <v>849</v>
      </c>
      <c r="C232" s="16" t="s">
        <v>399</v>
      </c>
      <c r="D232" s="16"/>
    </row>
    <row r="233">
      <c r="A233" s="16" t="s">
        <v>850</v>
      </c>
      <c r="B233" s="16" t="s">
        <v>851</v>
      </c>
      <c r="C233" s="16" t="s">
        <v>399</v>
      </c>
      <c r="D233" s="16"/>
    </row>
    <row r="234">
      <c r="A234" s="16" t="s">
        <v>852</v>
      </c>
      <c r="B234" s="16" t="s">
        <v>853</v>
      </c>
      <c r="C234" s="16" t="s">
        <v>399</v>
      </c>
      <c r="D234" s="16"/>
    </row>
    <row r="235">
      <c r="A235" s="16" t="s">
        <v>854</v>
      </c>
      <c r="B235" s="16" t="s">
        <v>855</v>
      </c>
      <c r="C235" s="16" t="s">
        <v>399</v>
      </c>
      <c r="D235" s="16"/>
    </row>
    <row r="236">
      <c r="A236" s="16" t="s">
        <v>856</v>
      </c>
      <c r="B236" s="16" t="s">
        <v>857</v>
      </c>
      <c r="C236" s="16" t="s">
        <v>399</v>
      </c>
      <c r="D236" s="16"/>
    </row>
    <row r="237">
      <c r="A237" s="16" t="s">
        <v>858</v>
      </c>
      <c r="B237" s="16" t="s">
        <v>859</v>
      </c>
      <c r="C237" s="16" t="s">
        <v>399</v>
      </c>
      <c r="D237" s="16"/>
    </row>
    <row r="238">
      <c r="A238" s="16" t="s">
        <v>860</v>
      </c>
      <c r="B238" s="16" t="s">
        <v>861</v>
      </c>
      <c r="C238" s="16" t="s">
        <v>399</v>
      </c>
      <c r="D238" s="16"/>
    </row>
    <row r="239">
      <c r="A239" s="16" t="s">
        <v>862</v>
      </c>
      <c r="B239" s="16" t="s">
        <v>863</v>
      </c>
      <c r="C239" s="16" t="s">
        <v>399</v>
      </c>
      <c r="D239" s="16"/>
    </row>
    <row r="240">
      <c r="A240" s="16" t="s">
        <v>864</v>
      </c>
      <c r="B240" s="16" t="s">
        <v>865</v>
      </c>
      <c r="C240" s="16" t="s">
        <v>399</v>
      </c>
      <c r="D240" s="16"/>
    </row>
    <row r="241">
      <c r="A241" s="16" t="s">
        <v>866</v>
      </c>
      <c r="B241" s="16" t="s">
        <v>867</v>
      </c>
      <c r="C241" s="16" t="s">
        <v>399</v>
      </c>
      <c r="D241" s="16"/>
    </row>
    <row r="242">
      <c r="A242" s="16" t="s">
        <v>868</v>
      </c>
      <c r="B242" s="16" t="s">
        <v>869</v>
      </c>
      <c r="C242" s="16" t="s">
        <v>399</v>
      </c>
      <c r="D242" s="16"/>
    </row>
    <row r="243">
      <c r="A243" s="16" t="s">
        <v>870</v>
      </c>
      <c r="B243" s="16" t="s">
        <v>871</v>
      </c>
      <c r="C243" s="16" t="s">
        <v>399</v>
      </c>
      <c r="D243" s="16"/>
    </row>
    <row r="244">
      <c r="A244" s="16" t="s">
        <v>872</v>
      </c>
      <c r="B244" s="16" t="s">
        <v>873</v>
      </c>
      <c r="C244" s="16" t="s">
        <v>399</v>
      </c>
      <c r="D244" s="16"/>
    </row>
    <row r="245">
      <c r="A245" s="16" t="s">
        <v>874</v>
      </c>
      <c r="B245" s="16" t="s">
        <v>875</v>
      </c>
      <c r="C245" s="16" t="s">
        <v>399</v>
      </c>
      <c r="D245" s="16"/>
    </row>
    <row r="246">
      <c r="A246" s="16" t="s">
        <v>876</v>
      </c>
      <c r="B246" s="16" t="s">
        <v>877</v>
      </c>
      <c r="C246" s="16" t="s">
        <v>399</v>
      </c>
      <c r="D246" s="16"/>
    </row>
    <row r="247">
      <c r="A247" s="16" t="s">
        <v>878</v>
      </c>
      <c r="B247" s="16" t="s">
        <v>879</v>
      </c>
      <c r="C247" s="16" t="s">
        <v>399</v>
      </c>
      <c r="D247" s="16"/>
    </row>
    <row r="248">
      <c r="A248" s="16" t="s">
        <v>880</v>
      </c>
      <c r="B248" s="16" t="s">
        <v>881</v>
      </c>
      <c r="C248" s="16" t="s">
        <v>399</v>
      </c>
      <c r="D248" s="16"/>
    </row>
    <row r="249">
      <c r="A249" s="16" t="s">
        <v>882</v>
      </c>
      <c r="B249" s="16" t="s">
        <v>883</v>
      </c>
      <c r="C249" s="16" t="s">
        <v>399</v>
      </c>
      <c r="D249" s="16"/>
    </row>
    <row r="250">
      <c r="A250" s="16" t="s">
        <v>884</v>
      </c>
      <c r="B250" s="16" t="s">
        <v>885</v>
      </c>
      <c r="C250" s="16" t="s">
        <v>399</v>
      </c>
      <c r="D250" s="16"/>
    </row>
    <row r="251">
      <c r="A251" s="16" t="s">
        <v>886</v>
      </c>
      <c r="B251" s="16" t="s">
        <v>887</v>
      </c>
      <c r="C251" s="16" t="s">
        <v>399</v>
      </c>
      <c r="D251" s="16"/>
    </row>
    <row r="252">
      <c r="A252" s="16" t="s">
        <v>888</v>
      </c>
      <c r="B252" s="16" t="s">
        <v>889</v>
      </c>
      <c r="C252" s="16" t="s">
        <v>399</v>
      </c>
      <c r="D252" s="16"/>
    </row>
    <row r="253">
      <c r="A253" s="16" t="s">
        <v>890</v>
      </c>
      <c r="B253" s="16" t="s">
        <v>891</v>
      </c>
      <c r="C253" s="16" t="s">
        <v>399</v>
      </c>
      <c r="D253" s="16"/>
    </row>
    <row r="254">
      <c r="A254" s="16" t="s">
        <v>892</v>
      </c>
      <c r="B254" s="16" t="s">
        <v>893</v>
      </c>
      <c r="C254" s="16" t="s">
        <v>399</v>
      </c>
      <c r="D254" s="16"/>
    </row>
    <row r="255">
      <c r="A255" s="16" t="s">
        <v>894</v>
      </c>
      <c r="B255" s="16" t="s">
        <v>895</v>
      </c>
      <c r="C255" s="16" t="s">
        <v>399</v>
      </c>
      <c r="D255" s="16"/>
    </row>
    <row r="256">
      <c r="A256" s="16" t="s">
        <v>896</v>
      </c>
      <c r="B256" s="16" t="s">
        <v>897</v>
      </c>
      <c r="C256" s="16" t="s">
        <v>399</v>
      </c>
      <c r="D256" s="16"/>
    </row>
    <row r="257">
      <c r="A257" s="16" t="s">
        <v>898</v>
      </c>
      <c r="B257" s="16" t="s">
        <v>899</v>
      </c>
      <c r="C257" s="16" t="s">
        <v>399</v>
      </c>
      <c r="D257" s="16"/>
    </row>
    <row r="258">
      <c r="A258" s="16" t="s">
        <v>900</v>
      </c>
      <c r="B258" s="16" t="s">
        <v>901</v>
      </c>
      <c r="C258" s="16" t="s">
        <v>399</v>
      </c>
      <c r="D258" s="16"/>
    </row>
    <row r="259">
      <c r="A259" s="16" t="s">
        <v>902</v>
      </c>
      <c r="B259" s="16" t="s">
        <v>903</v>
      </c>
      <c r="C259" s="16" t="s">
        <v>399</v>
      </c>
      <c r="D259" s="16"/>
    </row>
    <row r="260">
      <c r="A260" s="16" t="s">
        <v>904</v>
      </c>
      <c r="B260" s="16" t="s">
        <v>905</v>
      </c>
      <c r="C260" s="16" t="s">
        <v>399</v>
      </c>
      <c r="D260" s="16"/>
    </row>
    <row r="261">
      <c r="A261" s="16" t="s">
        <v>906</v>
      </c>
      <c r="B261" s="16" t="s">
        <v>907</v>
      </c>
      <c r="C261" s="16" t="s">
        <v>399</v>
      </c>
      <c r="D261" s="16"/>
    </row>
    <row r="262">
      <c r="A262" s="16" t="s">
        <v>908</v>
      </c>
      <c r="B262" s="16" t="s">
        <v>909</v>
      </c>
      <c r="C262" s="16" t="s">
        <v>399</v>
      </c>
      <c r="D262" s="16"/>
    </row>
    <row r="263">
      <c r="A263" s="16" t="s">
        <v>910</v>
      </c>
      <c r="B263" s="16" t="s">
        <v>911</v>
      </c>
      <c r="C263" s="16" t="s">
        <v>399</v>
      </c>
      <c r="D263" s="16"/>
    </row>
    <row r="264">
      <c r="A264" s="16" t="s">
        <v>912</v>
      </c>
      <c r="B264" s="16" t="s">
        <v>913</v>
      </c>
      <c r="C264" s="16" t="s">
        <v>399</v>
      </c>
      <c r="D264" s="16"/>
    </row>
    <row r="265">
      <c r="A265" s="16" t="s">
        <v>914</v>
      </c>
      <c r="B265" s="16" t="s">
        <v>915</v>
      </c>
      <c r="C265" s="16" t="s">
        <v>399</v>
      </c>
      <c r="D265" s="16"/>
    </row>
    <row r="266">
      <c r="A266" s="16" t="s">
        <v>916</v>
      </c>
      <c r="B266" s="16" t="s">
        <v>917</v>
      </c>
      <c r="C266" s="16" t="s">
        <v>399</v>
      </c>
      <c r="D266" s="16"/>
    </row>
    <row r="267">
      <c r="A267" s="16" t="s">
        <v>918</v>
      </c>
      <c r="B267" s="16" t="s">
        <v>919</v>
      </c>
      <c r="C267" s="16" t="s">
        <v>399</v>
      </c>
      <c r="D267" s="16"/>
    </row>
    <row r="268">
      <c r="A268" s="16" t="s">
        <v>920</v>
      </c>
      <c r="B268" s="16" t="s">
        <v>921</v>
      </c>
      <c r="C268" s="16" t="s">
        <v>399</v>
      </c>
      <c r="D268" s="16"/>
    </row>
    <row r="269">
      <c r="A269" s="16" t="s">
        <v>922</v>
      </c>
      <c r="B269" s="16" t="s">
        <v>923</v>
      </c>
      <c r="C269" s="16" t="s">
        <v>399</v>
      </c>
      <c r="D269" s="16"/>
    </row>
    <row r="270">
      <c r="A270" s="16" t="s">
        <v>924</v>
      </c>
      <c r="B270" s="16" t="s">
        <v>925</v>
      </c>
      <c r="C270" s="16" t="s">
        <v>399</v>
      </c>
      <c r="D270" s="16"/>
    </row>
    <row r="271">
      <c r="A271" s="16" t="s">
        <v>926</v>
      </c>
      <c r="B271" s="16" t="s">
        <v>927</v>
      </c>
      <c r="C271" s="16" t="s">
        <v>399</v>
      </c>
      <c r="D271" s="16"/>
    </row>
    <row r="272">
      <c r="A272" s="16" t="s">
        <v>928</v>
      </c>
      <c r="B272" s="16" t="s">
        <v>929</v>
      </c>
      <c r="C272" s="16" t="s">
        <v>399</v>
      </c>
      <c r="D272" s="16"/>
    </row>
    <row r="273">
      <c r="A273" s="16" t="s">
        <v>930</v>
      </c>
      <c r="B273" s="16" t="s">
        <v>931</v>
      </c>
      <c r="C273" s="16" t="s">
        <v>399</v>
      </c>
      <c r="D273" s="16"/>
    </row>
    <row r="274">
      <c r="A274" s="16" t="s">
        <v>932</v>
      </c>
      <c r="B274" s="16" t="s">
        <v>933</v>
      </c>
      <c r="C274" s="16" t="s">
        <v>399</v>
      </c>
      <c r="D274" s="16"/>
    </row>
    <row r="275">
      <c r="A275" s="16" t="s">
        <v>934</v>
      </c>
      <c r="B275" s="16" t="s">
        <v>935</v>
      </c>
      <c r="C275" s="16" t="s">
        <v>399</v>
      </c>
      <c r="D275" s="16"/>
    </row>
    <row r="276">
      <c r="A276" s="16" t="s">
        <v>936</v>
      </c>
      <c r="B276" s="16" t="s">
        <v>937</v>
      </c>
      <c r="C276" s="16" t="s">
        <v>399</v>
      </c>
      <c r="D276" s="16"/>
    </row>
    <row r="277">
      <c r="A277" s="16" t="s">
        <v>938</v>
      </c>
      <c r="B277" s="16" t="s">
        <v>939</v>
      </c>
      <c r="C277" s="16" t="s">
        <v>399</v>
      </c>
      <c r="D277" s="16"/>
    </row>
    <row r="278">
      <c r="A278" s="16" t="s">
        <v>940</v>
      </c>
      <c r="B278" s="16" t="s">
        <v>941</v>
      </c>
      <c r="C278" s="16" t="s">
        <v>399</v>
      </c>
      <c r="D278" s="16"/>
    </row>
    <row r="279">
      <c r="A279" s="16" t="s">
        <v>942</v>
      </c>
      <c r="B279" s="16" t="s">
        <v>943</v>
      </c>
      <c r="C279" s="16" t="s">
        <v>399</v>
      </c>
      <c r="D279" s="16"/>
    </row>
    <row r="280">
      <c r="A280" s="16" t="s">
        <v>944</v>
      </c>
      <c r="B280" s="16" t="s">
        <v>945</v>
      </c>
      <c r="C280" s="16" t="s">
        <v>399</v>
      </c>
      <c r="D280" s="16"/>
    </row>
    <row r="281">
      <c r="A281" s="16" t="s">
        <v>946</v>
      </c>
      <c r="B281" s="16" t="s">
        <v>947</v>
      </c>
      <c r="C281" s="16" t="s">
        <v>399</v>
      </c>
      <c r="D281" s="16"/>
    </row>
    <row r="282">
      <c r="A282" s="16" t="s">
        <v>948</v>
      </c>
      <c r="B282" s="16" t="s">
        <v>949</v>
      </c>
      <c r="C282" s="16" t="s">
        <v>399</v>
      </c>
      <c r="D282" s="16"/>
    </row>
    <row r="283">
      <c r="A283" s="16" t="s">
        <v>950</v>
      </c>
      <c r="B283" s="16" t="s">
        <v>951</v>
      </c>
      <c r="C283" s="16" t="s">
        <v>399</v>
      </c>
      <c r="D283" s="16"/>
    </row>
    <row r="284">
      <c r="A284" s="16" t="s">
        <v>952</v>
      </c>
      <c r="B284" s="16" t="s">
        <v>953</v>
      </c>
      <c r="C284" s="16" t="s">
        <v>399</v>
      </c>
      <c r="D284" s="16"/>
    </row>
    <row r="285">
      <c r="A285" s="16" t="s">
        <v>954</v>
      </c>
      <c r="B285" s="16" t="s">
        <v>955</v>
      </c>
      <c r="C285" s="16" t="s">
        <v>399</v>
      </c>
      <c r="D285" s="16"/>
    </row>
    <row r="286">
      <c r="A286" s="16" t="s">
        <v>956</v>
      </c>
      <c r="B286" s="16" t="s">
        <v>957</v>
      </c>
      <c r="C286" s="16" t="s">
        <v>399</v>
      </c>
      <c r="D286" s="16"/>
    </row>
    <row r="287">
      <c r="A287" s="16" t="s">
        <v>958</v>
      </c>
      <c r="B287" s="16" t="s">
        <v>959</v>
      </c>
      <c r="C287" s="16" t="s">
        <v>399</v>
      </c>
      <c r="D287" s="16"/>
    </row>
    <row r="288">
      <c r="A288" s="16" t="s">
        <v>960</v>
      </c>
      <c r="B288" s="16" t="s">
        <v>961</v>
      </c>
      <c r="C288" s="16" t="s">
        <v>399</v>
      </c>
      <c r="D288" s="16"/>
    </row>
    <row r="289">
      <c r="A289" s="16" t="s">
        <v>962</v>
      </c>
      <c r="B289" s="16" t="s">
        <v>963</v>
      </c>
      <c r="C289" s="16" t="s">
        <v>399</v>
      </c>
      <c r="D289" s="16"/>
    </row>
    <row r="290">
      <c r="A290" s="16" t="s">
        <v>964</v>
      </c>
      <c r="B290" s="16" t="s">
        <v>965</v>
      </c>
      <c r="C290" s="16" t="s">
        <v>399</v>
      </c>
      <c r="D290" s="16"/>
    </row>
    <row r="291">
      <c r="A291" s="16" t="s">
        <v>966</v>
      </c>
      <c r="B291" s="16" t="s">
        <v>967</v>
      </c>
      <c r="C291" s="16" t="s">
        <v>399</v>
      </c>
      <c r="D291" s="16"/>
    </row>
    <row r="292">
      <c r="A292" s="16" t="s">
        <v>968</v>
      </c>
      <c r="B292" s="16" t="s">
        <v>969</v>
      </c>
      <c r="C292" s="16" t="s">
        <v>399</v>
      </c>
      <c r="D292" s="16"/>
    </row>
    <row r="293">
      <c r="A293" s="16" t="s">
        <v>970</v>
      </c>
      <c r="B293" s="16" t="s">
        <v>971</v>
      </c>
      <c r="C293" s="16" t="s">
        <v>399</v>
      </c>
      <c r="D293" s="16"/>
    </row>
    <row r="294">
      <c r="A294" s="16" t="s">
        <v>972</v>
      </c>
      <c r="B294" s="16" t="s">
        <v>973</v>
      </c>
      <c r="C294" s="16" t="s">
        <v>399</v>
      </c>
      <c r="D294" s="16"/>
    </row>
    <row r="295">
      <c r="A295" s="16" t="s">
        <v>974</v>
      </c>
      <c r="B295" s="16" t="s">
        <v>975</v>
      </c>
      <c r="C295" s="16" t="s">
        <v>399</v>
      </c>
      <c r="D295" s="16"/>
    </row>
    <row r="296">
      <c r="A296" s="16" t="s">
        <v>976</v>
      </c>
      <c r="B296" s="16" t="s">
        <v>977</v>
      </c>
      <c r="C296" s="16" t="s">
        <v>399</v>
      </c>
      <c r="D296" s="16"/>
    </row>
    <row r="297">
      <c r="A297" s="16" t="s">
        <v>978</v>
      </c>
      <c r="B297" s="16" t="s">
        <v>979</v>
      </c>
      <c r="C297" s="16" t="s">
        <v>399</v>
      </c>
      <c r="D297" s="16"/>
    </row>
    <row r="298">
      <c r="A298" s="16" t="s">
        <v>980</v>
      </c>
      <c r="B298" s="16" t="s">
        <v>981</v>
      </c>
      <c r="C298" s="16" t="s">
        <v>399</v>
      </c>
      <c r="D298" s="16"/>
    </row>
    <row r="299">
      <c r="A299" s="16" t="s">
        <v>982</v>
      </c>
      <c r="B299" s="16" t="s">
        <v>983</v>
      </c>
      <c r="C299" s="16" t="s">
        <v>399</v>
      </c>
      <c r="D299" s="16"/>
    </row>
    <row r="300">
      <c r="A300" s="16" t="s">
        <v>984</v>
      </c>
      <c r="B300" s="16" t="s">
        <v>985</v>
      </c>
      <c r="C300" s="16" t="s">
        <v>399</v>
      </c>
      <c r="D300" s="16"/>
    </row>
    <row r="301">
      <c r="A301" s="16" t="s">
        <v>986</v>
      </c>
      <c r="B301" s="16" t="s">
        <v>987</v>
      </c>
      <c r="C301" s="16" t="s">
        <v>399</v>
      </c>
      <c r="D301" s="16"/>
    </row>
    <row r="302">
      <c r="A302" s="16" t="s">
        <v>988</v>
      </c>
      <c r="B302" s="16" t="s">
        <v>989</v>
      </c>
      <c r="C302" s="16" t="s">
        <v>399</v>
      </c>
      <c r="D302" s="16"/>
    </row>
    <row r="303">
      <c r="A303" s="16" t="s">
        <v>990</v>
      </c>
      <c r="B303" s="16" t="s">
        <v>991</v>
      </c>
      <c r="C303" s="16" t="s">
        <v>399</v>
      </c>
      <c r="D303" s="16"/>
    </row>
    <row r="304">
      <c r="A304" s="16" t="s">
        <v>992</v>
      </c>
      <c r="B304" s="16" t="s">
        <v>993</v>
      </c>
      <c r="C304" s="16" t="s">
        <v>399</v>
      </c>
      <c r="D304" s="16"/>
    </row>
    <row r="305">
      <c r="A305" s="16" t="s">
        <v>994</v>
      </c>
      <c r="B305" s="16" t="s">
        <v>995</v>
      </c>
      <c r="C305" s="16" t="s">
        <v>399</v>
      </c>
      <c r="D305" s="16"/>
    </row>
    <row r="306">
      <c r="A306" s="16" t="s">
        <v>996</v>
      </c>
      <c r="B306" s="16" t="s">
        <v>997</v>
      </c>
      <c r="C306" s="16" t="s">
        <v>399</v>
      </c>
      <c r="D306" s="16"/>
    </row>
    <row r="307">
      <c r="A307" s="16" t="s">
        <v>998</v>
      </c>
      <c r="B307" s="16" t="s">
        <v>999</v>
      </c>
      <c r="C307" s="16" t="s">
        <v>399</v>
      </c>
      <c r="D307" s="16"/>
    </row>
    <row r="308">
      <c r="A308" s="16" t="s">
        <v>1000</v>
      </c>
      <c r="B308" s="16" t="s">
        <v>1001</v>
      </c>
      <c r="C308" s="16" t="s">
        <v>399</v>
      </c>
      <c r="D308" s="16"/>
    </row>
    <row r="309">
      <c r="A309" s="16" t="s">
        <v>1002</v>
      </c>
      <c r="B309" s="16" t="s">
        <v>1003</v>
      </c>
      <c r="C309" s="16" t="s">
        <v>399</v>
      </c>
      <c r="D309" s="16"/>
    </row>
    <row r="310">
      <c r="A310" s="16" t="s">
        <v>1004</v>
      </c>
      <c r="B310" s="16" t="s">
        <v>1005</v>
      </c>
      <c r="C310" s="16" t="s">
        <v>399</v>
      </c>
      <c r="D310" s="16"/>
    </row>
    <row r="311">
      <c r="A311" s="16" t="s">
        <v>1006</v>
      </c>
      <c r="B311" s="16" t="s">
        <v>1007</v>
      </c>
      <c r="C311" s="16" t="s">
        <v>399</v>
      </c>
      <c r="D311" s="16"/>
    </row>
    <row r="312">
      <c r="A312" s="16" t="s">
        <v>1008</v>
      </c>
      <c r="B312" s="16" t="s">
        <v>1009</v>
      </c>
      <c r="C312" s="16" t="s">
        <v>399</v>
      </c>
      <c r="D312" s="16"/>
    </row>
    <row r="313">
      <c r="A313" s="16" t="s">
        <v>1010</v>
      </c>
      <c r="B313" s="16" t="s">
        <v>1011</v>
      </c>
      <c r="C313" s="16" t="s">
        <v>399</v>
      </c>
      <c r="D313" s="16"/>
    </row>
    <row r="314">
      <c r="A314" s="16" t="s">
        <v>1012</v>
      </c>
      <c r="B314" s="16" t="s">
        <v>1013</v>
      </c>
      <c r="C314" s="16" t="s">
        <v>399</v>
      </c>
      <c r="D314" s="16"/>
    </row>
    <row r="315">
      <c r="A315" s="16" t="s">
        <v>1014</v>
      </c>
      <c r="B315" s="16" t="s">
        <v>1015</v>
      </c>
      <c r="C315" s="16" t="s">
        <v>399</v>
      </c>
      <c r="D315" s="16"/>
    </row>
    <row r="316">
      <c r="A316" s="16" t="s">
        <v>1016</v>
      </c>
      <c r="B316" s="16" t="s">
        <v>1017</v>
      </c>
      <c r="C316" s="16" t="s">
        <v>399</v>
      </c>
      <c r="D316" s="16"/>
    </row>
    <row r="317">
      <c r="A317" s="16" t="s">
        <v>1018</v>
      </c>
      <c r="B317" s="16" t="s">
        <v>1019</v>
      </c>
      <c r="C317" s="16" t="s">
        <v>399</v>
      </c>
      <c r="D317" s="16"/>
    </row>
    <row r="318">
      <c r="A318" s="16" t="s">
        <v>1020</v>
      </c>
      <c r="B318" s="16" t="s">
        <v>1021</v>
      </c>
      <c r="C318" s="16" t="s">
        <v>399</v>
      </c>
      <c r="D318" s="16"/>
    </row>
    <row r="319">
      <c r="A319" s="16" t="s">
        <v>1022</v>
      </c>
      <c r="B319" s="16" t="s">
        <v>1023</v>
      </c>
      <c r="C319" s="16" t="s">
        <v>399</v>
      </c>
      <c r="D319" s="16"/>
    </row>
    <row r="320">
      <c r="A320" s="16" t="s">
        <v>1024</v>
      </c>
      <c r="B320" s="16" t="s">
        <v>1025</v>
      </c>
      <c r="C320" s="16" t="s">
        <v>399</v>
      </c>
      <c r="D320" s="16"/>
    </row>
    <row r="321">
      <c r="A321" s="16" t="s">
        <v>1026</v>
      </c>
      <c r="B321" s="16" t="s">
        <v>1027</v>
      </c>
      <c r="C321" s="16" t="s">
        <v>399</v>
      </c>
      <c r="D321" s="16"/>
    </row>
    <row r="322">
      <c r="A322" s="16" t="s">
        <v>1028</v>
      </c>
      <c r="B322" s="16" t="s">
        <v>1029</v>
      </c>
      <c r="C322" s="16" t="s">
        <v>399</v>
      </c>
      <c r="D322" s="16"/>
    </row>
    <row r="323">
      <c r="A323" s="16" t="s">
        <v>1030</v>
      </c>
      <c r="B323" s="16" t="s">
        <v>1031</v>
      </c>
      <c r="C323" s="16" t="s">
        <v>399</v>
      </c>
      <c r="D323" s="16"/>
    </row>
    <row r="324">
      <c r="A324" s="16" t="s">
        <v>1032</v>
      </c>
      <c r="B324" s="16" t="s">
        <v>1033</v>
      </c>
      <c r="C324" s="16" t="s">
        <v>399</v>
      </c>
      <c r="D324" s="16"/>
    </row>
    <row r="325">
      <c r="A325" s="16" t="s">
        <v>1034</v>
      </c>
      <c r="B325" s="16" t="s">
        <v>1035</v>
      </c>
      <c r="C325" s="16" t="s">
        <v>399</v>
      </c>
      <c r="D325" s="16"/>
    </row>
    <row r="326">
      <c r="A326" s="16" t="s">
        <v>1036</v>
      </c>
      <c r="B326" s="16" t="s">
        <v>1037</v>
      </c>
      <c r="C326" s="16" t="s">
        <v>399</v>
      </c>
      <c r="D326" s="16"/>
    </row>
    <row r="327">
      <c r="A327" s="16" t="s">
        <v>1038</v>
      </c>
      <c r="B327" s="16" t="s">
        <v>1039</v>
      </c>
      <c r="C327" s="16" t="s">
        <v>399</v>
      </c>
      <c r="D327" s="16"/>
    </row>
    <row r="328">
      <c r="A328" s="16" t="s">
        <v>1040</v>
      </c>
      <c r="B328" s="16" t="s">
        <v>1041</v>
      </c>
      <c r="C328" s="16" t="s">
        <v>399</v>
      </c>
      <c r="D328" s="16"/>
    </row>
    <row r="329">
      <c r="A329" s="16" t="s">
        <v>1042</v>
      </c>
      <c r="B329" s="16" t="s">
        <v>1043</v>
      </c>
      <c r="C329" s="16" t="s">
        <v>399</v>
      </c>
      <c r="D329" s="16"/>
    </row>
    <row r="330">
      <c r="A330" s="16" t="s">
        <v>1044</v>
      </c>
      <c r="B330" s="16" t="s">
        <v>1045</v>
      </c>
      <c r="C330" s="16" t="s">
        <v>399</v>
      </c>
      <c r="D330" s="16"/>
    </row>
    <row r="331">
      <c r="A331" s="16" t="s">
        <v>1046</v>
      </c>
      <c r="B331" s="16" t="s">
        <v>1047</v>
      </c>
      <c r="C331" s="16" t="s">
        <v>399</v>
      </c>
      <c r="D331" s="16"/>
    </row>
    <row r="332">
      <c r="A332" s="16" t="s">
        <v>1048</v>
      </c>
      <c r="B332" s="16" t="s">
        <v>1049</v>
      </c>
      <c r="C332" s="16" t="s">
        <v>399</v>
      </c>
      <c r="D332" s="16"/>
    </row>
    <row r="333">
      <c r="A333" s="16" t="s">
        <v>1050</v>
      </c>
      <c r="B333" s="16" t="s">
        <v>1051</v>
      </c>
      <c r="C333" s="16" t="s">
        <v>399</v>
      </c>
      <c r="D333" s="16"/>
    </row>
    <row r="334">
      <c r="A334" s="16" t="s">
        <v>1052</v>
      </c>
      <c r="B334" s="16" t="s">
        <v>1053</v>
      </c>
      <c r="C334" s="16" t="s">
        <v>399</v>
      </c>
      <c r="D334" s="16"/>
    </row>
    <row r="335">
      <c r="A335" s="16" t="s">
        <v>1054</v>
      </c>
      <c r="B335" s="16" t="s">
        <v>1055</v>
      </c>
      <c r="C335" s="16" t="s">
        <v>399</v>
      </c>
      <c r="D335" s="16"/>
    </row>
    <row r="336">
      <c r="A336" s="16" t="s">
        <v>1056</v>
      </c>
      <c r="B336" s="16" t="s">
        <v>1057</v>
      </c>
      <c r="C336" s="16" t="s">
        <v>399</v>
      </c>
      <c r="D336" s="16"/>
    </row>
    <row r="337">
      <c r="A337" s="16" t="s">
        <v>1058</v>
      </c>
      <c r="B337" s="16" t="s">
        <v>1059</v>
      </c>
      <c r="C337" s="16" t="s">
        <v>399</v>
      </c>
      <c r="D337" s="16"/>
    </row>
    <row r="338">
      <c r="A338" s="16" t="s">
        <v>1060</v>
      </c>
      <c r="B338" s="16" t="s">
        <v>1061</v>
      </c>
      <c r="C338" s="16" t="s">
        <v>399</v>
      </c>
      <c r="D338" s="16"/>
    </row>
    <row r="339">
      <c r="A339" s="16" t="s">
        <v>1062</v>
      </c>
      <c r="B339" s="16" t="s">
        <v>1063</v>
      </c>
      <c r="C339" s="16" t="s">
        <v>399</v>
      </c>
      <c r="D339" s="16"/>
    </row>
    <row r="340">
      <c r="A340" s="16" t="s">
        <v>1064</v>
      </c>
      <c r="B340" s="16" t="s">
        <v>1065</v>
      </c>
      <c r="C340" s="16" t="s">
        <v>399</v>
      </c>
      <c r="D340" s="16"/>
    </row>
    <row r="341">
      <c r="A341" s="16" t="s">
        <v>1066</v>
      </c>
      <c r="B341" s="16" t="s">
        <v>1067</v>
      </c>
      <c r="C341" s="16" t="s">
        <v>399</v>
      </c>
      <c r="D341" s="16"/>
    </row>
    <row r="342">
      <c r="A342" s="16" t="s">
        <v>1068</v>
      </c>
      <c r="B342" s="16" t="s">
        <v>1069</v>
      </c>
      <c r="C342" s="16" t="s">
        <v>399</v>
      </c>
      <c r="D342" s="16"/>
    </row>
    <row r="343">
      <c r="A343" s="16" t="s">
        <v>1070</v>
      </c>
      <c r="B343" s="16" t="s">
        <v>1071</v>
      </c>
      <c r="C343" s="16" t="s">
        <v>399</v>
      </c>
      <c r="D343" s="16"/>
    </row>
    <row r="344">
      <c r="A344" s="16" t="s">
        <v>1072</v>
      </c>
      <c r="B344" s="16" t="s">
        <v>1073</v>
      </c>
      <c r="C344" s="16" t="s">
        <v>399</v>
      </c>
      <c r="D344" s="16"/>
    </row>
    <row r="345">
      <c r="A345" s="16" t="s">
        <v>1074</v>
      </c>
      <c r="B345" s="16" t="s">
        <v>1075</v>
      </c>
      <c r="C345" s="16" t="s">
        <v>399</v>
      </c>
      <c r="D345" s="16"/>
    </row>
    <row r="346">
      <c r="A346" s="16" t="s">
        <v>1076</v>
      </c>
      <c r="B346" s="16" t="s">
        <v>1077</v>
      </c>
      <c r="C346" s="16" t="s">
        <v>399</v>
      </c>
      <c r="D346" s="16"/>
    </row>
    <row r="347">
      <c r="A347" s="16" t="s">
        <v>1078</v>
      </c>
      <c r="B347" s="16" t="s">
        <v>1079</v>
      </c>
      <c r="C347" s="16" t="s">
        <v>399</v>
      </c>
      <c r="D347" s="16"/>
    </row>
    <row r="348">
      <c r="A348" s="16" t="s">
        <v>1080</v>
      </c>
      <c r="B348" s="16" t="s">
        <v>1081</v>
      </c>
      <c r="C348" s="16" t="s">
        <v>399</v>
      </c>
      <c r="D348" s="16"/>
    </row>
    <row r="349">
      <c r="A349" s="16" t="s">
        <v>1082</v>
      </c>
      <c r="B349" s="16" t="s">
        <v>1083</v>
      </c>
      <c r="C349" s="16" t="s">
        <v>399</v>
      </c>
      <c r="D349" s="16"/>
    </row>
    <row r="350">
      <c r="A350" s="16" t="s">
        <v>1084</v>
      </c>
      <c r="B350" s="16" t="s">
        <v>1085</v>
      </c>
      <c r="C350" s="16" t="s">
        <v>399</v>
      </c>
      <c r="D350" s="16"/>
    </row>
    <row r="351">
      <c r="A351" s="16" t="s">
        <v>1086</v>
      </c>
      <c r="B351" s="16" t="s">
        <v>1087</v>
      </c>
      <c r="C351" s="16" t="s">
        <v>399</v>
      </c>
      <c r="D351" s="16"/>
    </row>
    <row r="352">
      <c r="A352" s="16" t="s">
        <v>1088</v>
      </c>
      <c r="B352" s="16" t="s">
        <v>1089</v>
      </c>
      <c r="C352" s="16" t="s">
        <v>399</v>
      </c>
      <c r="D352" s="16"/>
    </row>
    <row r="353">
      <c r="A353" s="16" t="s">
        <v>1090</v>
      </c>
      <c r="B353" s="16" t="s">
        <v>1091</v>
      </c>
      <c r="C353" s="16" t="s">
        <v>399</v>
      </c>
      <c r="D353" s="16"/>
    </row>
    <row r="354">
      <c r="A354" s="16" t="s">
        <v>1092</v>
      </c>
      <c r="B354" s="16" t="s">
        <v>1093</v>
      </c>
      <c r="C354" s="16" t="s">
        <v>399</v>
      </c>
      <c r="D354" s="16"/>
    </row>
    <row r="355">
      <c r="A355" s="16" t="s">
        <v>1094</v>
      </c>
      <c r="B355" s="16" t="s">
        <v>1095</v>
      </c>
      <c r="C355" s="16" t="s">
        <v>399</v>
      </c>
      <c r="D355" s="16"/>
    </row>
    <row r="356">
      <c r="A356" s="16" t="s">
        <v>1096</v>
      </c>
      <c r="B356" s="16" t="s">
        <v>1097</v>
      </c>
      <c r="C356" s="16" t="s">
        <v>399</v>
      </c>
      <c r="D356" s="16"/>
    </row>
    <row r="357">
      <c r="A357" s="16" t="s">
        <v>1098</v>
      </c>
      <c r="B357" s="16" t="s">
        <v>1099</v>
      </c>
      <c r="C357" s="16" t="s">
        <v>399</v>
      </c>
      <c r="D357" s="16"/>
    </row>
    <row r="358">
      <c r="A358" s="16" t="s">
        <v>1100</v>
      </c>
      <c r="B358" s="16" t="s">
        <v>1101</v>
      </c>
      <c r="C358" s="16" t="s">
        <v>399</v>
      </c>
      <c r="D358" s="16"/>
    </row>
    <row r="359">
      <c r="A359" s="16" t="s">
        <v>1102</v>
      </c>
      <c r="B359" s="16" t="s">
        <v>1103</v>
      </c>
      <c r="C359" s="16" t="s">
        <v>399</v>
      </c>
      <c r="D359" s="16"/>
    </row>
    <row r="360">
      <c r="A360" s="16" t="s">
        <v>1104</v>
      </c>
      <c r="B360" s="16" t="s">
        <v>1105</v>
      </c>
      <c r="C360" s="16" t="s">
        <v>399</v>
      </c>
      <c r="D360" s="16"/>
    </row>
    <row r="361">
      <c r="A361" s="16" t="s">
        <v>1106</v>
      </c>
      <c r="B361" s="16" t="s">
        <v>1107</v>
      </c>
      <c r="C361" s="16" t="s">
        <v>399</v>
      </c>
      <c r="D361" s="16"/>
    </row>
    <row r="362">
      <c r="A362" s="16" t="s">
        <v>1108</v>
      </c>
      <c r="B362" s="16" t="s">
        <v>1109</v>
      </c>
      <c r="C362" s="16" t="s">
        <v>399</v>
      </c>
      <c r="D362" s="16"/>
    </row>
    <row r="363">
      <c r="A363" s="16" t="s">
        <v>1110</v>
      </c>
      <c r="B363" s="16" t="s">
        <v>1111</v>
      </c>
      <c r="C363" s="16" t="s">
        <v>399</v>
      </c>
      <c r="D363" s="16"/>
    </row>
    <row r="364">
      <c r="A364" s="16" t="s">
        <v>1112</v>
      </c>
      <c r="B364" s="16" t="s">
        <v>1113</v>
      </c>
      <c r="C364" s="16" t="s">
        <v>399</v>
      </c>
      <c r="D364" s="16"/>
    </row>
    <row r="365">
      <c r="A365" s="16" t="s">
        <v>1114</v>
      </c>
      <c r="B365" s="16" t="s">
        <v>1115</v>
      </c>
      <c r="C365" s="16" t="s">
        <v>399</v>
      </c>
      <c r="D365" s="16"/>
    </row>
    <row r="366">
      <c r="A366" s="16" t="s">
        <v>1116</v>
      </c>
      <c r="B366" s="16" t="s">
        <v>1117</v>
      </c>
      <c r="C366" s="16" t="s">
        <v>399</v>
      </c>
      <c r="D366" s="16"/>
    </row>
    <row r="367">
      <c r="A367" s="16" t="s">
        <v>1118</v>
      </c>
      <c r="B367" s="16" t="s">
        <v>1119</v>
      </c>
      <c r="C367" s="16" t="s">
        <v>399</v>
      </c>
      <c r="D367" s="16"/>
    </row>
    <row r="368">
      <c r="A368" s="16" t="s">
        <v>1120</v>
      </c>
      <c r="B368" s="16" t="s">
        <v>1121</v>
      </c>
      <c r="C368" s="16" t="s">
        <v>399</v>
      </c>
      <c r="D368" s="16"/>
    </row>
    <row r="369">
      <c r="A369" s="16" t="s">
        <v>1122</v>
      </c>
      <c r="B369" s="16" t="s">
        <v>1123</v>
      </c>
      <c r="C369" s="16" t="s">
        <v>399</v>
      </c>
      <c r="D369" s="16"/>
    </row>
    <row r="370">
      <c r="A370" s="16" t="s">
        <v>1124</v>
      </c>
      <c r="B370" s="16" t="s">
        <v>1125</v>
      </c>
      <c r="C370" s="16" t="s">
        <v>399</v>
      </c>
      <c r="D370" s="16"/>
    </row>
    <row r="371">
      <c r="A371" s="16" t="s">
        <v>1126</v>
      </c>
      <c r="B371" s="16" t="s">
        <v>1127</v>
      </c>
      <c r="C371" s="16" t="s">
        <v>399</v>
      </c>
      <c r="D371" s="16"/>
    </row>
    <row r="372">
      <c r="A372" s="16" t="s">
        <v>1128</v>
      </c>
      <c r="B372" s="16" t="s">
        <v>1129</v>
      </c>
      <c r="C372" s="16" t="s">
        <v>399</v>
      </c>
      <c r="D372" s="16"/>
    </row>
    <row r="373">
      <c r="A373" s="16" t="s">
        <v>1130</v>
      </c>
      <c r="B373" s="16" t="s">
        <v>1131</v>
      </c>
      <c r="C373" s="16" t="s">
        <v>399</v>
      </c>
      <c r="D373" s="16"/>
    </row>
    <row r="374">
      <c r="A374" s="16" t="s">
        <v>1132</v>
      </c>
      <c r="B374" s="16" t="s">
        <v>1133</v>
      </c>
      <c r="C374" s="16" t="s">
        <v>399</v>
      </c>
      <c r="D374" s="16"/>
    </row>
    <row r="375">
      <c r="A375" s="16" t="s">
        <v>1134</v>
      </c>
      <c r="B375" s="16" t="s">
        <v>1135</v>
      </c>
      <c r="C375" s="16" t="s">
        <v>399</v>
      </c>
      <c r="D375" s="16"/>
    </row>
    <row r="376">
      <c r="A376" s="16" t="s">
        <v>1136</v>
      </c>
      <c r="B376" s="16" t="s">
        <v>1137</v>
      </c>
      <c r="C376" s="16" t="s">
        <v>399</v>
      </c>
      <c r="D376" s="16"/>
    </row>
    <row r="377">
      <c r="A377" s="16" t="s">
        <v>1138</v>
      </c>
      <c r="B377" s="16" t="s">
        <v>1139</v>
      </c>
      <c r="C377" s="16" t="s">
        <v>399</v>
      </c>
      <c r="D377" s="16"/>
    </row>
    <row r="378">
      <c r="A378" s="16" t="s">
        <v>1140</v>
      </c>
      <c r="B378" s="16" t="s">
        <v>1141</v>
      </c>
      <c r="C378" s="16" t="s">
        <v>399</v>
      </c>
      <c r="D378" s="16"/>
    </row>
    <row r="379">
      <c r="A379" s="16" t="s">
        <v>1142</v>
      </c>
      <c r="B379" s="16" t="s">
        <v>1143</v>
      </c>
      <c r="C379" s="16" t="s">
        <v>399</v>
      </c>
      <c r="D379" s="16"/>
    </row>
    <row r="380">
      <c r="A380" s="16" t="s">
        <v>1144</v>
      </c>
      <c r="B380" s="16" t="s">
        <v>1145</v>
      </c>
      <c r="C380" s="16" t="s">
        <v>399</v>
      </c>
      <c r="D380" s="16"/>
    </row>
    <row r="381">
      <c r="A381" s="16" t="s">
        <v>1146</v>
      </c>
      <c r="B381" s="16" t="s">
        <v>1147</v>
      </c>
      <c r="C381" s="16" t="s">
        <v>399</v>
      </c>
      <c r="D381" s="16"/>
    </row>
    <row r="382">
      <c r="A382" s="16" t="s">
        <v>1148</v>
      </c>
      <c r="B382" s="16" t="s">
        <v>1149</v>
      </c>
      <c r="C382" s="16" t="s">
        <v>399</v>
      </c>
      <c r="D382" s="16"/>
    </row>
    <row r="383">
      <c r="A383" s="16" t="s">
        <v>1150</v>
      </c>
      <c r="B383" s="16" t="s">
        <v>1151</v>
      </c>
      <c r="C383" s="16" t="s">
        <v>399</v>
      </c>
      <c r="D383" s="16"/>
    </row>
    <row r="384">
      <c r="A384" s="16" t="s">
        <v>1152</v>
      </c>
      <c r="B384" s="16" t="s">
        <v>1153</v>
      </c>
      <c r="C384" s="16" t="s">
        <v>399</v>
      </c>
      <c r="D384" s="16"/>
    </row>
    <row r="385">
      <c r="A385" s="16" t="s">
        <v>1154</v>
      </c>
      <c r="B385" s="16" t="s">
        <v>1155</v>
      </c>
      <c r="C385" s="16" t="s">
        <v>399</v>
      </c>
      <c r="D385" s="16"/>
    </row>
    <row r="386">
      <c r="A386" s="16" t="s">
        <v>1156</v>
      </c>
      <c r="B386" s="16" t="s">
        <v>1157</v>
      </c>
      <c r="C386" s="16" t="s">
        <v>399</v>
      </c>
      <c r="D386" s="16"/>
    </row>
    <row r="387">
      <c r="A387" s="16" t="s">
        <v>1158</v>
      </c>
      <c r="B387" s="16" t="s">
        <v>1159</v>
      </c>
      <c r="C387" s="16" t="s">
        <v>399</v>
      </c>
      <c r="D387" s="16"/>
    </row>
    <row r="388">
      <c r="A388" s="16" t="s">
        <v>1160</v>
      </c>
      <c r="B388" s="16" t="s">
        <v>1161</v>
      </c>
      <c r="C388" s="16" t="s">
        <v>399</v>
      </c>
      <c r="D388" s="16"/>
    </row>
    <row r="389">
      <c r="A389" s="16" t="s">
        <v>1162</v>
      </c>
      <c r="B389" s="16" t="s">
        <v>1163</v>
      </c>
      <c r="C389" s="16" t="s">
        <v>399</v>
      </c>
      <c r="D389" s="16"/>
    </row>
    <row r="390">
      <c r="A390" s="16" t="s">
        <v>1164</v>
      </c>
      <c r="B390" s="16" t="s">
        <v>1165</v>
      </c>
      <c r="C390" s="16" t="s">
        <v>399</v>
      </c>
      <c r="D390" s="16"/>
    </row>
    <row r="391">
      <c r="A391" s="16" t="s">
        <v>1166</v>
      </c>
      <c r="B391" s="16" t="s">
        <v>1167</v>
      </c>
      <c r="C391" s="16" t="s">
        <v>399</v>
      </c>
      <c r="D391" s="16"/>
    </row>
    <row r="392">
      <c r="A392" s="16" t="s">
        <v>1168</v>
      </c>
      <c r="B392" s="16" t="s">
        <v>1169</v>
      </c>
      <c r="C392" s="16" t="s">
        <v>399</v>
      </c>
      <c r="D392" s="16"/>
    </row>
    <row r="393">
      <c r="A393" s="16" t="s">
        <v>1170</v>
      </c>
      <c r="B393" s="16" t="s">
        <v>1171</v>
      </c>
      <c r="C393" s="16" t="s">
        <v>399</v>
      </c>
      <c r="D393" s="16"/>
    </row>
    <row r="394">
      <c r="A394" s="16" t="s">
        <v>1172</v>
      </c>
      <c r="B394" s="16" t="s">
        <v>1173</v>
      </c>
      <c r="C394" s="16" t="s">
        <v>399</v>
      </c>
      <c r="D394" s="16"/>
    </row>
    <row r="395">
      <c r="A395" s="16" t="s">
        <v>1174</v>
      </c>
      <c r="B395" s="16" t="s">
        <v>1175</v>
      </c>
      <c r="C395" s="16" t="s">
        <v>399</v>
      </c>
      <c r="D395" s="16"/>
    </row>
    <row r="396">
      <c r="A396" s="16" t="s">
        <v>1176</v>
      </c>
      <c r="B396" s="16" t="s">
        <v>1177</v>
      </c>
      <c r="C396" s="16" t="s">
        <v>399</v>
      </c>
      <c r="D396" s="16"/>
    </row>
    <row r="397">
      <c r="A397" s="16" t="s">
        <v>1178</v>
      </c>
      <c r="B397" s="16" t="s">
        <v>1179</v>
      </c>
      <c r="C397" s="16" t="s">
        <v>399</v>
      </c>
      <c r="D397" s="16"/>
    </row>
    <row r="398">
      <c r="A398" s="16" t="s">
        <v>1180</v>
      </c>
      <c r="B398" s="16" t="s">
        <v>1181</v>
      </c>
      <c r="C398" s="16" t="s">
        <v>399</v>
      </c>
      <c r="D398" s="16"/>
    </row>
    <row r="399">
      <c r="A399" s="16" t="s">
        <v>1182</v>
      </c>
      <c r="B399" s="16" t="s">
        <v>1183</v>
      </c>
      <c r="C399" s="16" t="s">
        <v>399</v>
      </c>
      <c r="D399" s="16"/>
    </row>
    <row r="400">
      <c r="A400" s="16" t="s">
        <v>1184</v>
      </c>
      <c r="B400" s="16" t="s">
        <v>1185</v>
      </c>
      <c r="C400" s="16" t="s">
        <v>399</v>
      </c>
      <c r="D400" s="16"/>
    </row>
    <row r="401">
      <c r="A401" s="16" t="s">
        <v>1186</v>
      </c>
      <c r="B401" s="16" t="s">
        <v>1187</v>
      </c>
      <c r="C401" s="16" t="s">
        <v>399</v>
      </c>
      <c r="D401" s="16"/>
    </row>
    <row r="402">
      <c r="A402" s="16" t="s">
        <v>1188</v>
      </c>
      <c r="B402" s="16" t="s">
        <v>1189</v>
      </c>
      <c r="C402" s="16" t="s">
        <v>399</v>
      </c>
      <c r="D402" s="16"/>
    </row>
    <row r="403">
      <c r="A403" s="16" t="s">
        <v>1190</v>
      </c>
      <c r="B403" s="16" t="s">
        <v>1191</v>
      </c>
      <c r="C403" s="16" t="s">
        <v>399</v>
      </c>
      <c r="D403" s="16"/>
    </row>
    <row r="404">
      <c r="A404" s="16" t="s">
        <v>1192</v>
      </c>
      <c r="B404" s="16" t="s">
        <v>1193</v>
      </c>
      <c r="C404" s="16" t="s">
        <v>399</v>
      </c>
      <c r="D404" s="16"/>
    </row>
    <row r="405">
      <c r="A405" s="16" t="s">
        <v>1194</v>
      </c>
      <c r="B405" s="16" t="s">
        <v>1195</v>
      </c>
      <c r="C405" s="16" t="s">
        <v>399</v>
      </c>
      <c r="D405" s="16"/>
    </row>
    <row r="406">
      <c r="A406" s="16" t="s">
        <v>1196</v>
      </c>
      <c r="B406" s="16" t="s">
        <v>1197</v>
      </c>
      <c r="C406" s="16" t="s">
        <v>399</v>
      </c>
      <c r="D406" s="16"/>
    </row>
    <row r="407">
      <c r="A407" s="16" t="s">
        <v>1198</v>
      </c>
      <c r="B407" s="16" t="s">
        <v>1199</v>
      </c>
      <c r="C407" s="16" t="s">
        <v>399</v>
      </c>
      <c r="D407" s="16"/>
    </row>
    <row r="408">
      <c r="A408" s="16" t="s">
        <v>1200</v>
      </c>
      <c r="B408" s="16" t="s">
        <v>1201</v>
      </c>
      <c r="C408" s="16" t="s">
        <v>399</v>
      </c>
      <c r="D408" s="16"/>
    </row>
    <row r="409">
      <c r="A409" s="16" t="s">
        <v>1202</v>
      </c>
      <c r="B409" s="16" t="s">
        <v>1203</v>
      </c>
      <c r="C409" s="16" t="s">
        <v>399</v>
      </c>
      <c r="D409" s="16"/>
    </row>
    <row r="410">
      <c r="A410" s="16" t="s">
        <v>1204</v>
      </c>
      <c r="B410" s="16" t="s">
        <v>1205</v>
      </c>
      <c r="C410" s="16" t="s">
        <v>399</v>
      </c>
      <c r="D410" s="16"/>
    </row>
    <row r="411">
      <c r="A411" s="16" t="s">
        <v>1206</v>
      </c>
      <c r="B411" s="16" t="s">
        <v>1207</v>
      </c>
      <c r="C411" s="16" t="s">
        <v>399</v>
      </c>
      <c r="D411" s="16"/>
    </row>
    <row r="412">
      <c r="A412" s="16" t="s">
        <v>1208</v>
      </c>
      <c r="B412" s="16" t="s">
        <v>1209</v>
      </c>
      <c r="C412" s="16" t="s">
        <v>399</v>
      </c>
      <c r="D412" s="16"/>
    </row>
    <row r="413">
      <c r="A413" s="16" t="s">
        <v>1210</v>
      </c>
      <c r="B413" s="16" t="s">
        <v>1211</v>
      </c>
      <c r="C413" s="16" t="s">
        <v>399</v>
      </c>
      <c r="D413" s="16"/>
    </row>
    <row r="414">
      <c r="A414" s="16" t="s">
        <v>1212</v>
      </c>
      <c r="B414" s="16" t="s">
        <v>1213</v>
      </c>
      <c r="C414" s="16" t="s">
        <v>399</v>
      </c>
      <c r="D414" s="16"/>
    </row>
    <row r="415">
      <c r="A415" s="16" t="s">
        <v>1214</v>
      </c>
      <c r="B415" s="16" t="s">
        <v>1215</v>
      </c>
      <c r="C415" s="16" t="s">
        <v>399</v>
      </c>
      <c r="D415" s="16"/>
    </row>
    <row r="416">
      <c r="A416" s="16" t="s">
        <v>1216</v>
      </c>
      <c r="B416" s="16" t="s">
        <v>1217</v>
      </c>
      <c r="C416" s="16" t="s">
        <v>399</v>
      </c>
      <c r="D416" s="16"/>
    </row>
    <row r="417">
      <c r="A417" s="16" t="s">
        <v>1218</v>
      </c>
      <c r="B417" s="16" t="s">
        <v>1219</v>
      </c>
      <c r="C417" s="16" t="s">
        <v>399</v>
      </c>
      <c r="D417" s="16"/>
    </row>
    <row r="418">
      <c r="A418" s="16" t="s">
        <v>1220</v>
      </c>
      <c r="B418" s="16" t="s">
        <v>1221</v>
      </c>
      <c r="C418" s="16" t="s">
        <v>399</v>
      </c>
      <c r="D418" s="16"/>
    </row>
    <row r="419">
      <c r="A419" s="16" t="s">
        <v>1222</v>
      </c>
      <c r="B419" s="16" t="s">
        <v>1223</v>
      </c>
      <c r="C419" s="16" t="s">
        <v>399</v>
      </c>
      <c r="D419" s="16"/>
    </row>
    <row r="420">
      <c r="A420" s="16" t="s">
        <v>1224</v>
      </c>
      <c r="B420" s="16" t="s">
        <v>1225</v>
      </c>
      <c r="C420" s="16" t="s">
        <v>399</v>
      </c>
      <c r="D420" s="16"/>
    </row>
    <row r="421">
      <c r="A421" s="16" t="s">
        <v>1226</v>
      </c>
      <c r="B421" s="16" t="s">
        <v>1227</v>
      </c>
      <c r="C421" s="16" t="s">
        <v>399</v>
      </c>
      <c r="D421" s="16"/>
    </row>
    <row r="422">
      <c r="A422" s="16" t="s">
        <v>1228</v>
      </c>
      <c r="B422" s="16" t="s">
        <v>1229</v>
      </c>
      <c r="C422" s="16" t="s">
        <v>399</v>
      </c>
      <c r="D422" s="16"/>
    </row>
    <row r="423">
      <c r="A423" s="16" t="s">
        <v>1230</v>
      </c>
      <c r="B423" s="16" t="s">
        <v>1231</v>
      </c>
      <c r="C423" s="16" t="s">
        <v>399</v>
      </c>
      <c r="D423" s="16"/>
    </row>
    <row r="424">
      <c r="A424" s="16" t="s">
        <v>1232</v>
      </c>
      <c r="B424" s="16" t="s">
        <v>1233</v>
      </c>
      <c r="C424" s="16" t="s">
        <v>399</v>
      </c>
      <c r="D424" s="16"/>
    </row>
    <row r="425">
      <c r="A425" s="16" t="s">
        <v>1234</v>
      </c>
      <c r="B425" s="16" t="s">
        <v>1235</v>
      </c>
      <c r="C425" s="16" t="s">
        <v>399</v>
      </c>
      <c r="D425" s="16"/>
    </row>
    <row r="426">
      <c r="A426" s="16" t="s">
        <v>1236</v>
      </c>
      <c r="B426" s="16" t="s">
        <v>1237</v>
      </c>
      <c r="C426" s="16" t="s">
        <v>399</v>
      </c>
      <c r="D426" s="16"/>
    </row>
    <row r="427">
      <c r="A427" s="16" t="s">
        <v>1238</v>
      </c>
      <c r="B427" s="16" t="s">
        <v>1239</v>
      </c>
      <c r="C427" s="16" t="s">
        <v>399</v>
      </c>
      <c r="D427" s="16"/>
    </row>
    <row r="428">
      <c r="A428" s="16" t="s">
        <v>1240</v>
      </c>
      <c r="B428" s="16" t="s">
        <v>1241</v>
      </c>
      <c r="C428" s="16" t="s">
        <v>399</v>
      </c>
      <c r="D428" s="16"/>
    </row>
    <row r="429">
      <c r="A429" s="16" t="s">
        <v>1242</v>
      </c>
      <c r="B429" s="16" t="s">
        <v>1243</v>
      </c>
      <c r="C429" s="16" t="s">
        <v>399</v>
      </c>
      <c r="D429" s="16"/>
    </row>
    <row r="430">
      <c r="A430" s="16" t="s">
        <v>1244</v>
      </c>
      <c r="B430" s="16" t="s">
        <v>1245</v>
      </c>
      <c r="C430" s="16" t="s">
        <v>399</v>
      </c>
      <c r="D430" s="16"/>
    </row>
    <row r="431">
      <c r="A431" s="16" t="s">
        <v>1246</v>
      </c>
      <c r="B431" s="16" t="s">
        <v>1247</v>
      </c>
      <c r="C431" s="16" t="s">
        <v>399</v>
      </c>
      <c r="D431" s="16"/>
    </row>
    <row r="432">
      <c r="A432" s="16" t="s">
        <v>1248</v>
      </c>
      <c r="B432" s="16" t="s">
        <v>1249</v>
      </c>
      <c r="C432" s="16" t="s">
        <v>399</v>
      </c>
      <c r="D432" s="16"/>
    </row>
    <row r="433">
      <c r="A433" s="16" t="s">
        <v>1250</v>
      </c>
      <c r="B433" s="16" t="s">
        <v>1251</v>
      </c>
      <c r="C433" s="16" t="s">
        <v>399</v>
      </c>
      <c r="D433" s="16"/>
    </row>
    <row r="434">
      <c r="A434" s="16" t="s">
        <v>1252</v>
      </c>
      <c r="B434" s="16" t="s">
        <v>1253</v>
      </c>
      <c r="C434" s="16" t="s">
        <v>399</v>
      </c>
      <c r="D434" s="16"/>
    </row>
    <row r="435">
      <c r="A435" s="16" t="s">
        <v>1254</v>
      </c>
      <c r="B435" s="16" t="s">
        <v>1255</v>
      </c>
      <c r="C435" s="16" t="s">
        <v>399</v>
      </c>
      <c r="D435" s="16"/>
    </row>
    <row r="436">
      <c r="A436" s="16" t="s">
        <v>1256</v>
      </c>
      <c r="B436" s="16" t="s">
        <v>1257</v>
      </c>
      <c r="C436" s="16" t="s">
        <v>399</v>
      </c>
      <c r="D436" s="16"/>
    </row>
    <row r="437">
      <c r="A437" s="16" t="s">
        <v>1258</v>
      </c>
      <c r="B437" s="16" t="s">
        <v>1259</v>
      </c>
      <c r="C437" s="16" t="s">
        <v>399</v>
      </c>
      <c r="D437" s="16"/>
    </row>
    <row r="438">
      <c r="A438" s="16" t="s">
        <v>1260</v>
      </c>
      <c r="B438" s="16" t="s">
        <v>1261</v>
      </c>
      <c r="C438" s="16" t="s">
        <v>399</v>
      </c>
      <c r="D438" s="16"/>
    </row>
    <row r="439">
      <c r="A439" s="16" t="s">
        <v>1262</v>
      </c>
      <c r="B439" s="16" t="s">
        <v>1263</v>
      </c>
      <c r="C439" s="16" t="s">
        <v>399</v>
      </c>
      <c r="D439" s="16"/>
    </row>
    <row r="440">
      <c r="A440" s="16" t="s">
        <v>1264</v>
      </c>
      <c r="B440" s="16" t="s">
        <v>1265</v>
      </c>
      <c r="C440" s="16" t="s">
        <v>399</v>
      </c>
      <c r="D440" s="16"/>
    </row>
    <row r="441">
      <c r="A441" s="16" t="s">
        <v>1266</v>
      </c>
      <c r="B441" s="16" t="s">
        <v>1267</v>
      </c>
      <c r="C441" s="16" t="s">
        <v>399</v>
      </c>
      <c r="D441" s="16"/>
    </row>
    <row r="442">
      <c r="A442" s="16" t="s">
        <v>1268</v>
      </c>
      <c r="B442" s="16" t="s">
        <v>1269</v>
      </c>
      <c r="C442" s="16" t="s">
        <v>399</v>
      </c>
      <c r="D442" s="16"/>
    </row>
    <row r="443">
      <c r="A443" s="16" t="s">
        <v>1270</v>
      </c>
      <c r="B443" s="16" t="s">
        <v>1271</v>
      </c>
      <c r="C443" s="16" t="s">
        <v>399</v>
      </c>
      <c r="D443" s="16"/>
    </row>
    <row r="444">
      <c r="A444" s="16" t="s">
        <v>1272</v>
      </c>
      <c r="B444" s="16" t="s">
        <v>1273</v>
      </c>
      <c r="C444" s="16" t="s">
        <v>399</v>
      </c>
      <c r="D444" s="16"/>
    </row>
    <row r="445">
      <c r="A445" s="16" t="s">
        <v>1274</v>
      </c>
      <c r="B445" s="16" t="s">
        <v>1275</v>
      </c>
      <c r="C445" s="16" t="s">
        <v>399</v>
      </c>
      <c r="D445" s="16"/>
    </row>
    <row r="446">
      <c r="A446" s="16" t="s">
        <v>1276</v>
      </c>
      <c r="B446" s="16" t="s">
        <v>1277</v>
      </c>
      <c r="C446" s="16" t="s">
        <v>399</v>
      </c>
      <c r="D446" s="16"/>
    </row>
    <row r="447">
      <c r="A447" s="16" t="s">
        <v>1278</v>
      </c>
      <c r="B447" s="16" t="s">
        <v>1279</v>
      </c>
      <c r="C447" s="16" t="s">
        <v>399</v>
      </c>
      <c r="D447" s="16"/>
    </row>
    <row r="448">
      <c r="A448" s="16" t="s">
        <v>1280</v>
      </c>
      <c r="B448" s="16" t="s">
        <v>1281</v>
      </c>
      <c r="C448" s="16" t="s">
        <v>399</v>
      </c>
      <c r="D448" s="16"/>
    </row>
    <row r="449">
      <c r="A449" s="16" t="s">
        <v>1282</v>
      </c>
      <c r="B449" s="16" t="s">
        <v>1283</v>
      </c>
      <c r="C449" s="16" t="s">
        <v>399</v>
      </c>
      <c r="D449" s="16"/>
    </row>
    <row r="450">
      <c r="A450" s="16" t="s">
        <v>1284</v>
      </c>
      <c r="B450" s="16" t="s">
        <v>1285</v>
      </c>
      <c r="C450" s="16" t="s">
        <v>399</v>
      </c>
      <c r="D450" s="16"/>
    </row>
    <row r="451">
      <c r="A451" s="16" t="s">
        <v>1286</v>
      </c>
      <c r="B451" s="16" t="s">
        <v>1287</v>
      </c>
      <c r="C451" s="16" t="s">
        <v>399</v>
      </c>
      <c r="D451" s="16"/>
    </row>
    <row r="452">
      <c r="A452" s="16" t="s">
        <v>1288</v>
      </c>
      <c r="B452" s="16" t="s">
        <v>1289</v>
      </c>
      <c r="C452" s="16" t="s">
        <v>399</v>
      </c>
      <c r="D452" s="16"/>
    </row>
    <row r="453">
      <c r="A453" s="16" t="s">
        <v>1290</v>
      </c>
      <c r="B453" s="16" t="s">
        <v>1291</v>
      </c>
      <c r="C453" s="16" t="s">
        <v>399</v>
      </c>
      <c r="D453" s="16"/>
    </row>
    <row r="454">
      <c r="A454" s="16" t="s">
        <v>1292</v>
      </c>
      <c r="B454" s="16" t="s">
        <v>1293</v>
      </c>
      <c r="C454" s="16" t="s">
        <v>399</v>
      </c>
      <c r="D454" s="16"/>
    </row>
    <row r="455">
      <c r="A455" s="16" t="s">
        <v>1294</v>
      </c>
      <c r="B455" s="16" t="s">
        <v>1295</v>
      </c>
      <c r="C455" s="16" t="s">
        <v>399</v>
      </c>
      <c r="D455" s="16"/>
    </row>
    <row r="456">
      <c r="A456" s="16" t="s">
        <v>1296</v>
      </c>
      <c r="B456" s="16" t="s">
        <v>1297</v>
      </c>
      <c r="C456" s="16" t="s">
        <v>399</v>
      </c>
      <c r="D456" s="16"/>
    </row>
    <row r="457">
      <c r="A457" s="16" t="s">
        <v>1298</v>
      </c>
      <c r="B457" s="16" t="s">
        <v>1299</v>
      </c>
      <c r="C457" s="16" t="s">
        <v>399</v>
      </c>
      <c r="D457" s="16"/>
    </row>
    <row r="458">
      <c r="A458" s="16" t="s">
        <v>1300</v>
      </c>
      <c r="B458" s="16" t="s">
        <v>1301</v>
      </c>
      <c r="C458" s="16" t="s">
        <v>399</v>
      </c>
      <c r="D458" s="16"/>
    </row>
    <row r="459">
      <c r="A459" s="16" t="s">
        <v>1302</v>
      </c>
      <c r="B459" s="16" t="s">
        <v>1303</v>
      </c>
      <c r="C459" s="16" t="s">
        <v>399</v>
      </c>
      <c r="D459" s="16"/>
    </row>
    <row r="460">
      <c r="A460" s="16" t="s">
        <v>1304</v>
      </c>
      <c r="B460" s="16" t="s">
        <v>1305</v>
      </c>
      <c r="C460" s="16" t="s">
        <v>399</v>
      </c>
      <c r="D460" s="16"/>
    </row>
    <row r="461">
      <c r="A461" s="16" t="s">
        <v>1306</v>
      </c>
      <c r="B461" s="16" t="s">
        <v>1307</v>
      </c>
      <c r="C461" s="16" t="s">
        <v>399</v>
      </c>
      <c r="D461" s="16"/>
    </row>
    <row r="462">
      <c r="A462" s="16" t="s">
        <v>1308</v>
      </c>
      <c r="B462" s="16" t="s">
        <v>1309</v>
      </c>
      <c r="C462" s="16" t="s">
        <v>399</v>
      </c>
      <c r="D462" s="16"/>
    </row>
    <row r="463">
      <c r="A463" s="16" t="s">
        <v>1310</v>
      </c>
      <c r="B463" s="16" t="s">
        <v>1311</v>
      </c>
      <c r="C463" s="16" t="s">
        <v>399</v>
      </c>
      <c r="D463" s="16"/>
    </row>
    <row r="464">
      <c r="A464" s="16" t="s">
        <v>1312</v>
      </c>
      <c r="B464" s="16" t="s">
        <v>1313</v>
      </c>
      <c r="C464" s="16" t="s">
        <v>399</v>
      </c>
      <c r="D464" s="16"/>
    </row>
    <row r="465">
      <c r="A465" s="16" t="s">
        <v>1314</v>
      </c>
      <c r="B465" s="16" t="s">
        <v>1315</v>
      </c>
      <c r="C465" s="16" t="s">
        <v>399</v>
      </c>
      <c r="D465" s="16"/>
    </row>
    <row r="466">
      <c r="A466" s="16" t="s">
        <v>1316</v>
      </c>
      <c r="B466" s="16" t="s">
        <v>1317</v>
      </c>
      <c r="C466" s="16" t="s">
        <v>399</v>
      </c>
      <c r="D466" s="16"/>
    </row>
    <row r="467">
      <c r="A467" s="16" t="s">
        <v>1318</v>
      </c>
      <c r="B467" s="16" t="s">
        <v>1319</v>
      </c>
      <c r="C467" s="16" t="s">
        <v>399</v>
      </c>
      <c r="D467" s="16"/>
    </row>
    <row r="468">
      <c r="A468" s="16" t="s">
        <v>1320</v>
      </c>
      <c r="B468" s="16" t="s">
        <v>1321</v>
      </c>
      <c r="C468" s="16" t="s">
        <v>399</v>
      </c>
      <c r="D468" s="16"/>
    </row>
    <row r="469">
      <c r="A469" s="16" t="s">
        <v>1322</v>
      </c>
      <c r="B469" s="16" t="s">
        <v>1323</v>
      </c>
      <c r="C469" s="16" t="s">
        <v>399</v>
      </c>
      <c r="D469" s="16"/>
    </row>
    <row r="470">
      <c r="A470" s="16" t="s">
        <v>1324</v>
      </c>
      <c r="B470" s="16" t="s">
        <v>1325</v>
      </c>
      <c r="C470" s="16" t="s">
        <v>399</v>
      </c>
      <c r="D470" s="16"/>
    </row>
    <row r="471">
      <c r="A471" s="16" t="s">
        <v>1326</v>
      </c>
      <c r="B471" s="16" t="s">
        <v>1327</v>
      </c>
      <c r="C471" s="16" t="s">
        <v>399</v>
      </c>
      <c r="D471" s="16"/>
    </row>
    <row r="472">
      <c r="A472" s="16" t="s">
        <v>1328</v>
      </c>
      <c r="B472" s="16" t="s">
        <v>1329</v>
      </c>
      <c r="C472" s="16" t="s">
        <v>399</v>
      </c>
      <c r="D472" s="16"/>
    </row>
    <row r="473">
      <c r="A473" s="16" t="s">
        <v>1330</v>
      </c>
      <c r="B473" s="16" t="s">
        <v>1331</v>
      </c>
      <c r="C473" s="16" t="s">
        <v>399</v>
      </c>
      <c r="D473" s="16"/>
    </row>
    <row r="474">
      <c r="A474" s="16" t="s">
        <v>1332</v>
      </c>
      <c r="B474" s="16" t="s">
        <v>1333</v>
      </c>
      <c r="C474" s="16" t="s">
        <v>399</v>
      </c>
      <c r="D474" s="16"/>
    </row>
    <row r="475">
      <c r="A475" s="16" t="s">
        <v>1334</v>
      </c>
      <c r="B475" s="16" t="s">
        <v>1335</v>
      </c>
      <c r="C475" s="16" t="s">
        <v>399</v>
      </c>
      <c r="D475" s="16"/>
    </row>
    <row r="476">
      <c r="A476" s="16" t="s">
        <v>1336</v>
      </c>
      <c r="B476" s="16" t="s">
        <v>1337</v>
      </c>
      <c r="C476" s="16" t="s">
        <v>399</v>
      </c>
      <c r="D476" s="16"/>
    </row>
    <row r="477">
      <c r="A477" s="16" t="s">
        <v>1338</v>
      </c>
      <c r="B477" s="16" t="s">
        <v>1339</v>
      </c>
      <c r="C477" s="16" t="s">
        <v>399</v>
      </c>
      <c r="D477" s="16"/>
    </row>
    <row r="478">
      <c r="A478" s="16" t="s">
        <v>1340</v>
      </c>
      <c r="B478" s="16" t="s">
        <v>1341</v>
      </c>
      <c r="C478" s="16" t="s">
        <v>399</v>
      </c>
      <c r="D478" s="16"/>
    </row>
    <row r="479">
      <c r="A479" s="16" t="s">
        <v>1342</v>
      </c>
      <c r="B479" s="16" t="s">
        <v>1343</v>
      </c>
      <c r="C479" s="16" t="s">
        <v>399</v>
      </c>
      <c r="D479" s="16"/>
    </row>
    <row r="480">
      <c r="A480" s="16" t="s">
        <v>1344</v>
      </c>
      <c r="B480" s="16" t="s">
        <v>1345</v>
      </c>
      <c r="C480" s="16" t="s">
        <v>399</v>
      </c>
      <c r="D480" s="16"/>
    </row>
    <row r="481">
      <c r="A481" s="16" t="s">
        <v>1346</v>
      </c>
      <c r="B481" s="16" t="s">
        <v>1347</v>
      </c>
      <c r="C481" s="16" t="s">
        <v>399</v>
      </c>
      <c r="D481" s="16"/>
    </row>
    <row r="482">
      <c r="A482" s="16" t="s">
        <v>1348</v>
      </c>
      <c r="B482" s="16" t="s">
        <v>1349</v>
      </c>
      <c r="C482" s="16" t="s">
        <v>399</v>
      </c>
      <c r="D482" s="16"/>
    </row>
    <row r="483">
      <c r="A483" s="16" t="s">
        <v>1350</v>
      </c>
      <c r="B483" s="16" t="s">
        <v>1351</v>
      </c>
      <c r="C483" s="16" t="s">
        <v>399</v>
      </c>
      <c r="D483" s="16"/>
    </row>
    <row r="484">
      <c r="A484" s="16" t="s">
        <v>1352</v>
      </c>
      <c r="B484" s="16" t="s">
        <v>1353</v>
      </c>
      <c r="C484" s="16" t="s">
        <v>399</v>
      </c>
      <c r="D484" s="16"/>
    </row>
    <row r="485">
      <c r="A485" s="16" t="s">
        <v>1354</v>
      </c>
      <c r="B485" s="16" t="s">
        <v>1355</v>
      </c>
      <c r="C485" s="16" t="s">
        <v>399</v>
      </c>
      <c r="D485" s="16"/>
    </row>
    <row r="486">
      <c r="A486" s="16" t="s">
        <v>1356</v>
      </c>
      <c r="B486" s="16" t="s">
        <v>1357</v>
      </c>
      <c r="C486" s="16" t="s">
        <v>399</v>
      </c>
      <c r="D486" s="16"/>
    </row>
    <row r="487">
      <c r="A487" s="16" t="s">
        <v>1358</v>
      </c>
      <c r="B487" s="16" t="s">
        <v>1359</v>
      </c>
      <c r="C487" s="16" t="s">
        <v>399</v>
      </c>
      <c r="D487" s="16"/>
    </row>
    <row r="488">
      <c r="A488" s="16" t="s">
        <v>1360</v>
      </c>
      <c r="B488" s="16" t="s">
        <v>1361</v>
      </c>
      <c r="C488" s="16" t="s">
        <v>399</v>
      </c>
      <c r="D488" s="16"/>
    </row>
    <row r="489">
      <c r="A489" s="16" t="s">
        <v>1362</v>
      </c>
      <c r="B489" s="16" t="s">
        <v>1363</v>
      </c>
      <c r="C489" s="16" t="s">
        <v>399</v>
      </c>
      <c r="D489" s="16"/>
    </row>
    <row r="490">
      <c r="A490" s="16" t="s">
        <v>1364</v>
      </c>
      <c r="B490" s="16" t="s">
        <v>1365</v>
      </c>
      <c r="C490" s="16" t="s">
        <v>399</v>
      </c>
      <c r="D490" s="16"/>
    </row>
    <row r="491">
      <c r="A491" s="16" t="s">
        <v>1366</v>
      </c>
      <c r="B491" s="16" t="s">
        <v>1367</v>
      </c>
      <c r="C491" s="16" t="s">
        <v>399</v>
      </c>
      <c r="D491" s="16"/>
    </row>
    <row r="492">
      <c r="A492" s="16" t="s">
        <v>1368</v>
      </c>
      <c r="B492" s="16" t="s">
        <v>1369</v>
      </c>
      <c r="C492" s="16" t="s">
        <v>399</v>
      </c>
      <c r="D492" s="16"/>
    </row>
    <row r="493">
      <c r="A493" s="16" t="s">
        <v>1370</v>
      </c>
      <c r="B493" s="16" t="s">
        <v>1371</v>
      </c>
      <c r="C493" s="16" t="s">
        <v>399</v>
      </c>
      <c r="D493" s="16"/>
    </row>
    <row r="494">
      <c r="A494" s="16" t="s">
        <v>1372</v>
      </c>
      <c r="B494" s="16" t="s">
        <v>1373</v>
      </c>
      <c r="C494" s="16" t="s">
        <v>399</v>
      </c>
      <c r="D494" s="16"/>
    </row>
    <row r="495">
      <c r="A495" s="16" t="s">
        <v>1374</v>
      </c>
      <c r="B495" s="16" t="s">
        <v>1375</v>
      </c>
      <c r="C495" s="16" t="s">
        <v>399</v>
      </c>
      <c r="D495" s="16"/>
    </row>
    <row r="496">
      <c r="A496" s="16" t="s">
        <v>1376</v>
      </c>
      <c r="B496" s="16" t="s">
        <v>1377</v>
      </c>
      <c r="C496" s="16" t="s">
        <v>399</v>
      </c>
      <c r="D496" s="16"/>
    </row>
    <row r="497">
      <c r="A497" s="16" t="s">
        <v>1378</v>
      </c>
      <c r="B497" s="16" t="s">
        <v>1379</v>
      </c>
      <c r="C497" s="16" t="s">
        <v>399</v>
      </c>
      <c r="D497" s="16"/>
    </row>
    <row r="498">
      <c r="A498" s="16" t="s">
        <v>1380</v>
      </c>
      <c r="B498" s="16" t="s">
        <v>1381</v>
      </c>
      <c r="C498" s="16" t="s">
        <v>399</v>
      </c>
      <c r="D498" s="16"/>
    </row>
    <row r="499">
      <c r="A499" s="16" t="s">
        <v>1382</v>
      </c>
      <c r="B499" s="16" t="s">
        <v>1383</v>
      </c>
      <c r="C499" s="16" t="s">
        <v>399</v>
      </c>
      <c r="D499" s="16"/>
    </row>
    <row r="500">
      <c r="A500" s="16" t="s">
        <v>1384</v>
      </c>
      <c r="B500" s="16" t="s">
        <v>1385</v>
      </c>
      <c r="C500" s="16" t="s">
        <v>399</v>
      </c>
      <c r="D500" s="16"/>
    </row>
    <row r="501">
      <c r="A501" s="16" t="s">
        <v>1386</v>
      </c>
      <c r="B501" s="16" t="s">
        <v>1387</v>
      </c>
      <c r="C501" s="16" t="s">
        <v>399</v>
      </c>
      <c r="D501" s="16"/>
    </row>
    <row r="502">
      <c r="A502" s="16" t="s">
        <v>1388</v>
      </c>
      <c r="B502" s="16" t="s">
        <v>1389</v>
      </c>
      <c r="C502" s="16" t="s">
        <v>399</v>
      </c>
      <c r="D502" s="16"/>
    </row>
    <row r="503">
      <c r="A503" s="16" t="s">
        <v>1390</v>
      </c>
      <c r="B503" s="16" t="s">
        <v>1391</v>
      </c>
      <c r="C503" s="16" t="s">
        <v>399</v>
      </c>
      <c r="D503" s="16"/>
    </row>
    <row r="504">
      <c r="A504" s="16" t="s">
        <v>1392</v>
      </c>
      <c r="B504" s="16" t="s">
        <v>1393</v>
      </c>
      <c r="C504" s="16" t="s">
        <v>399</v>
      </c>
      <c r="D504" s="16"/>
    </row>
    <row r="505">
      <c r="A505" s="16" t="s">
        <v>1394</v>
      </c>
      <c r="B505" s="16" t="s">
        <v>1395</v>
      </c>
      <c r="C505" s="16" t="s">
        <v>399</v>
      </c>
      <c r="D505" s="16"/>
    </row>
    <row r="506">
      <c r="A506" s="16" t="s">
        <v>1396</v>
      </c>
      <c r="B506" s="16" t="s">
        <v>1397</v>
      </c>
      <c r="C506" s="16" t="s">
        <v>399</v>
      </c>
      <c r="D506" s="16"/>
    </row>
    <row r="507">
      <c r="A507" s="16" t="s">
        <v>1398</v>
      </c>
      <c r="B507" s="16" t="s">
        <v>1399</v>
      </c>
      <c r="C507" s="16" t="s">
        <v>399</v>
      </c>
      <c r="D507" s="16"/>
    </row>
    <row r="508">
      <c r="A508" s="16" t="s">
        <v>1400</v>
      </c>
      <c r="B508" s="16" t="s">
        <v>1401</v>
      </c>
      <c r="C508" s="16" t="s">
        <v>399</v>
      </c>
      <c r="D508" s="16"/>
    </row>
    <row r="509">
      <c r="A509" s="16" t="s">
        <v>1402</v>
      </c>
      <c r="B509" s="16" t="s">
        <v>1403</v>
      </c>
      <c r="C509" s="16" t="s">
        <v>399</v>
      </c>
      <c r="D509" s="16"/>
    </row>
    <row r="510">
      <c r="A510" s="16" t="s">
        <v>1404</v>
      </c>
      <c r="B510" s="16" t="s">
        <v>1405</v>
      </c>
      <c r="C510" s="16" t="s">
        <v>399</v>
      </c>
      <c r="D510" s="16"/>
    </row>
    <row r="511">
      <c r="A511" s="16" t="s">
        <v>1406</v>
      </c>
      <c r="B511" s="16" t="s">
        <v>1407</v>
      </c>
      <c r="C511" s="16" t="s">
        <v>399</v>
      </c>
      <c r="D511" s="16"/>
    </row>
    <row r="512">
      <c r="A512" s="16" t="s">
        <v>1408</v>
      </c>
      <c r="B512" s="16" t="s">
        <v>1409</v>
      </c>
      <c r="C512" s="16" t="s">
        <v>399</v>
      </c>
      <c r="D512" s="16"/>
    </row>
    <row r="513">
      <c r="A513" s="16" t="s">
        <v>1410</v>
      </c>
      <c r="B513" s="16" t="s">
        <v>1411</v>
      </c>
      <c r="C513" s="16" t="s">
        <v>399</v>
      </c>
      <c r="D513" s="16"/>
    </row>
    <row r="514">
      <c r="A514" s="16" t="s">
        <v>1412</v>
      </c>
      <c r="B514" s="16" t="s">
        <v>1413</v>
      </c>
      <c r="C514" s="16" t="s">
        <v>399</v>
      </c>
      <c r="D514" s="16"/>
    </row>
    <row r="515">
      <c r="A515" s="16" t="s">
        <v>1414</v>
      </c>
      <c r="B515" s="16" t="s">
        <v>1415</v>
      </c>
      <c r="C515" s="16" t="s">
        <v>399</v>
      </c>
      <c r="D515" s="16"/>
    </row>
    <row r="516">
      <c r="A516" s="16" t="s">
        <v>1416</v>
      </c>
      <c r="B516" s="16" t="s">
        <v>1417</v>
      </c>
      <c r="C516" s="16" t="s">
        <v>399</v>
      </c>
      <c r="D516" s="16"/>
    </row>
    <row r="517">
      <c r="A517" s="16" t="s">
        <v>1418</v>
      </c>
      <c r="B517" s="16" t="s">
        <v>1419</v>
      </c>
      <c r="C517" s="16" t="s">
        <v>399</v>
      </c>
      <c r="D517" s="16"/>
    </row>
    <row r="518">
      <c r="A518" s="16" t="s">
        <v>1420</v>
      </c>
      <c r="B518" s="16" t="s">
        <v>1421</v>
      </c>
      <c r="C518" s="16" t="s">
        <v>399</v>
      </c>
      <c r="D518" s="16"/>
    </row>
    <row r="519">
      <c r="A519" s="16" t="s">
        <v>1422</v>
      </c>
      <c r="B519" s="16" t="s">
        <v>1423</v>
      </c>
      <c r="C519" s="16" t="s">
        <v>399</v>
      </c>
      <c r="D519" s="16"/>
    </row>
    <row r="520">
      <c r="A520" s="16" t="s">
        <v>1424</v>
      </c>
      <c r="B520" s="16" t="s">
        <v>1425</v>
      </c>
      <c r="C520" s="16" t="s">
        <v>399</v>
      </c>
      <c r="D520" s="16"/>
    </row>
    <row r="521">
      <c r="A521" s="16" t="s">
        <v>1426</v>
      </c>
      <c r="B521" s="16" t="s">
        <v>1427</v>
      </c>
      <c r="C521" s="16" t="s">
        <v>399</v>
      </c>
      <c r="D521" s="16"/>
    </row>
    <row r="522">
      <c r="A522" s="16" t="s">
        <v>1428</v>
      </c>
      <c r="B522" s="16" t="s">
        <v>1429</v>
      </c>
      <c r="C522" s="16" t="s">
        <v>399</v>
      </c>
      <c r="D522" s="16"/>
    </row>
    <row r="523">
      <c r="A523" s="16" t="s">
        <v>1430</v>
      </c>
      <c r="B523" s="16" t="s">
        <v>1431</v>
      </c>
      <c r="C523" s="16" t="s">
        <v>399</v>
      </c>
      <c r="D523" s="16"/>
    </row>
    <row r="524">
      <c r="A524" s="16" t="s">
        <v>1432</v>
      </c>
      <c r="B524" s="16" t="s">
        <v>1433</v>
      </c>
      <c r="C524" s="16" t="s">
        <v>399</v>
      </c>
      <c r="D524" s="16"/>
    </row>
    <row r="525">
      <c r="A525" s="16" t="s">
        <v>1434</v>
      </c>
      <c r="B525" s="16" t="s">
        <v>1435</v>
      </c>
      <c r="C525" s="16" t="s">
        <v>399</v>
      </c>
      <c r="D525" s="16"/>
    </row>
    <row r="526">
      <c r="A526" s="16" t="s">
        <v>1436</v>
      </c>
      <c r="B526" s="16" t="s">
        <v>1437</v>
      </c>
      <c r="C526" s="16" t="s">
        <v>399</v>
      </c>
      <c r="D526" s="16"/>
    </row>
    <row r="527">
      <c r="A527" s="16" t="s">
        <v>1438</v>
      </c>
      <c r="B527" s="16" t="s">
        <v>1439</v>
      </c>
      <c r="C527" s="16" t="s">
        <v>399</v>
      </c>
      <c r="D527" s="16"/>
    </row>
    <row r="528">
      <c r="A528" s="16" t="s">
        <v>1440</v>
      </c>
      <c r="B528" s="16" t="s">
        <v>1441</v>
      </c>
      <c r="C528" s="16" t="s">
        <v>399</v>
      </c>
      <c r="D528" s="16"/>
    </row>
    <row r="529">
      <c r="A529" s="16" t="s">
        <v>1442</v>
      </c>
      <c r="B529" s="16" t="s">
        <v>1443</v>
      </c>
      <c r="C529" s="16" t="s">
        <v>399</v>
      </c>
      <c r="D529" s="16"/>
    </row>
    <row r="530">
      <c r="A530" s="16" t="s">
        <v>1444</v>
      </c>
      <c r="B530" s="16" t="s">
        <v>1445</v>
      </c>
      <c r="C530" s="16" t="s">
        <v>399</v>
      </c>
      <c r="D530" s="16"/>
    </row>
    <row r="531">
      <c r="A531" s="16" t="s">
        <v>1446</v>
      </c>
      <c r="B531" s="16" t="s">
        <v>1447</v>
      </c>
      <c r="C531" s="16" t="s">
        <v>399</v>
      </c>
      <c r="D531" s="16"/>
    </row>
    <row r="532">
      <c r="A532" s="16" t="s">
        <v>1448</v>
      </c>
      <c r="B532" s="16" t="s">
        <v>1449</v>
      </c>
      <c r="C532" s="16" t="s">
        <v>399</v>
      </c>
      <c r="D532" s="16"/>
    </row>
    <row r="533">
      <c r="A533" s="16" t="s">
        <v>1450</v>
      </c>
      <c r="B533" s="16" t="s">
        <v>1451</v>
      </c>
      <c r="C533" s="16" t="s">
        <v>399</v>
      </c>
      <c r="D533" s="16"/>
    </row>
    <row r="534">
      <c r="A534" s="16" t="s">
        <v>1452</v>
      </c>
      <c r="B534" s="16" t="s">
        <v>1453</v>
      </c>
      <c r="C534" s="16" t="s">
        <v>399</v>
      </c>
      <c r="D534" s="16"/>
    </row>
    <row r="535">
      <c r="A535" s="16" t="s">
        <v>1454</v>
      </c>
      <c r="B535" s="16" t="s">
        <v>1455</v>
      </c>
      <c r="C535" s="16" t="s">
        <v>399</v>
      </c>
      <c r="D535" s="16"/>
    </row>
    <row r="536">
      <c r="A536" s="16" t="s">
        <v>1456</v>
      </c>
      <c r="B536" s="16" t="s">
        <v>1457</v>
      </c>
      <c r="C536" s="16" t="s">
        <v>399</v>
      </c>
      <c r="D536" s="16"/>
    </row>
    <row r="537">
      <c r="A537" s="16" t="s">
        <v>1458</v>
      </c>
      <c r="B537" s="16" t="s">
        <v>1459</v>
      </c>
      <c r="C537" s="16" t="s">
        <v>399</v>
      </c>
      <c r="D537" s="16"/>
    </row>
    <row r="538">
      <c r="A538" s="16" t="s">
        <v>1460</v>
      </c>
      <c r="B538" s="16" t="s">
        <v>1461</v>
      </c>
      <c r="C538" s="16" t="s">
        <v>399</v>
      </c>
      <c r="D538" s="16"/>
    </row>
    <row r="539">
      <c r="A539" s="16" t="s">
        <v>1462</v>
      </c>
      <c r="B539" s="16" t="s">
        <v>1463</v>
      </c>
      <c r="C539" s="16" t="s">
        <v>399</v>
      </c>
      <c r="D539" s="16"/>
    </row>
    <row r="540">
      <c r="A540" s="16" t="s">
        <v>1464</v>
      </c>
      <c r="B540" s="16" t="s">
        <v>1465</v>
      </c>
      <c r="C540" s="16" t="s">
        <v>399</v>
      </c>
      <c r="D540" s="16"/>
    </row>
    <row r="541">
      <c r="A541" s="16" t="s">
        <v>1466</v>
      </c>
      <c r="B541" s="16" t="s">
        <v>1467</v>
      </c>
      <c r="C541" s="16" t="s">
        <v>399</v>
      </c>
      <c r="D541" s="16"/>
    </row>
    <row r="542">
      <c r="A542" s="16" t="s">
        <v>1468</v>
      </c>
      <c r="B542" s="16" t="s">
        <v>1469</v>
      </c>
      <c r="C542" s="16" t="s">
        <v>399</v>
      </c>
      <c r="D542" s="16"/>
    </row>
    <row r="543">
      <c r="A543" s="16" t="s">
        <v>1470</v>
      </c>
      <c r="B543" s="16" t="s">
        <v>1471</v>
      </c>
      <c r="C543" s="16" t="s">
        <v>399</v>
      </c>
      <c r="D543" s="16"/>
    </row>
    <row r="544">
      <c r="A544" s="16" t="s">
        <v>1472</v>
      </c>
      <c r="B544" s="16" t="s">
        <v>1473</v>
      </c>
      <c r="C544" s="16" t="s">
        <v>399</v>
      </c>
      <c r="D544" s="16"/>
    </row>
    <row r="545">
      <c r="A545" s="16" t="s">
        <v>1474</v>
      </c>
      <c r="B545" s="16" t="s">
        <v>1475</v>
      </c>
      <c r="C545" s="16" t="s">
        <v>399</v>
      </c>
      <c r="D545" s="16"/>
    </row>
    <row r="546">
      <c r="A546" s="16" t="s">
        <v>1476</v>
      </c>
      <c r="B546" s="16" t="s">
        <v>1477</v>
      </c>
      <c r="C546" s="16" t="s">
        <v>399</v>
      </c>
      <c r="D546" s="16"/>
    </row>
    <row r="547">
      <c r="A547" s="16" t="s">
        <v>1478</v>
      </c>
      <c r="B547" s="16" t="s">
        <v>1479</v>
      </c>
      <c r="C547" s="16" t="s">
        <v>399</v>
      </c>
      <c r="D547" s="16"/>
    </row>
    <row r="548">
      <c r="A548" s="16" t="s">
        <v>1480</v>
      </c>
      <c r="B548" s="16" t="s">
        <v>1481</v>
      </c>
      <c r="C548" s="16" t="s">
        <v>399</v>
      </c>
      <c r="D548" s="16"/>
    </row>
    <row r="549">
      <c r="A549" s="16" t="s">
        <v>1482</v>
      </c>
      <c r="B549" s="16" t="s">
        <v>1483</v>
      </c>
      <c r="C549" s="16" t="s">
        <v>399</v>
      </c>
      <c r="D549" s="16"/>
    </row>
    <row r="550">
      <c r="A550" s="16" t="s">
        <v>1484</v>
      </c>
      <c r="B550" s="16" t="s">
        <v>1485</v>
      </c>
      <c r="C550" s="16" t="s">
        <v>399</v>
      </c>
      <c r="D550" s="16"/>
    </row>
    <row r="551">
      <c r="A551" s="16" t="s">
        <v>1486</v>
      </c>
      <c r="B551" s="16" t="s">
        <v>1487</v>
      </c>
      <c r="C551" s="16" t="s">
        <v>399</v>
      </c>
      <c r="D551" s="16"/>
    </row>
    <row r="552">
      <c r="A552" s="16" t="s">
        <v>1488</v>
      </c>
      <c r="B552" s="16" t="s">
        <v>1489</v>
      </c>
      <c r="C552" s="16" t="s">
        <v>399</v>
      </c>
      <c r="D552" s="16"/>
    </row>
    <row r="553">
      <c r="A553" s="16" t="s">
        <v>1490</v>
      </c>
      <c r="B553" s="16" t="s">
        <v>1491</v>
      </c>
      <c r="C553" s="16" t="s">
        <v>399</v>
      </c>
      <c r="D553" s="16"/>
    </row>
    <row r="554">
      <c r="A554" s="16" t="s">
        <v>1492</v>
      </c>
      <c r="B554" s="16" t="s">
        <v>1493</v>
      </c>
      <c r="C554" s="16" t="s">
        <v>399</v>
      </c>
      <c r="D554" s="16"/>
    </row>
    <row r="555">
      <c r="A555" s="16" t="s">
        <v>1494</v>
      </c>
      <c r="B555" s="16" t="s">
        <v>1495</v>
      </c>
      <c r="C555" s="16" t="s">
        <v>399</v>
      </c>
      <c r="D555" s="16"/>
    </row>
    <row r="556">
      <c r="A556" s="16" t="s">
        <v>1496</v>
      </c>
      <c r="B556" s="16" t="s">
        <v>1497</v>
      </c>
      <c r="C556" s="16" t="s">
        <v>399</v>
      </c>
      <c r="D556" s="16"/>
    </row>
    <row r="557">
      <c r="A557" s="16" t="s">
        <v>1498</v>
      </c>
      <c r="B557" s="16" t="s">
        <v>1499</v>
      </c>
      <c r="C557" s="16" t="s">
        <v>399</v>
      </c>
      <c r="D557" s="16"/>
    </row>
    <row r="558">
      <c r="A558" s="16" t="s">
        <v>1500</v>
      </c>
      <c r="B558" s="16" t="s">
        <v>1501</v>
      </c>
      <c r="C558" s="16" t="s">
        <v>399</v>
      </c>
      <c r="D558" s="16"/>
    </row>
    <row r="559">
      <c r="A559" s="16" t="s">
        <v>1502</v>
      </c>
      <c r="B559" s="16" t="s">
        <v>1503</v>
      </c>
      <c r="C559" s="16" t="s">
        <v>399</v>
      </c>
      <c r="D559" s="16"/>
    </row>
    <row r="560">
      <c r="A560" s="16" t="s">
        <v>1504</v>
      </c>
      <c r="B560" s="16" t="s">
        <v>1505</v>
      </c>
      <c r="C560" s="16" t="s">
        <v>399</v>
      </c>
      <c r="D560" s="16"/>
    </row>
    <row r="561">
      <c r="A561" s="16" t="s">
        <v>1506</v>
      </c>
      <c r="B561" s="16" t="s">
        <v>1507</v>
      </c>
      <c r="C561" s="16" t="s">
        <v>399</v>
      </c>
      <c r="D561" s="16"/>
    </row>
    <row r="562">
      <c r="A562" s="16" t="s">
        <v>1508</v>
      </c>
      <c r="B562" s="16" t="s">
        <v>1509</v>
      </c>
      <c r="C562" s="16" t="s">
        <v>399</v>
      </c>
      <c r="D562" s="16"/>
    </row>
    <row r="563">
      <c r="A563" s="16" t="s">
        <v>1510</v>
      </c>
      <c r="B563" s="16" t="s">
        <v>1511</v>
      </c>
      <c r="C563" s="16" t="s">
        <v>399</v>
      </c>
      <c r="D563" s="16"/>
    </row>
    <row r="564">
      <c r="A564" s="16" t="s">
        <v>1512</v>
      </c>
      <c r="B564" s="16" t="s">
        <v>1513</v>
      </c>
      <c r="C564" s="16" t="s">
        <v>399</v>
      </c>
      <c r="D564" s="16"/>
    </row>
    <row r="565">
      <c r="A565" s="16" t="s">
        <v>1514</v>
      </c>
      <c r="B565" s="16" t="s">
        <v>1515</v>
      </c>
      <c r="C565" s="16" t="s">
        <v>399</v>
      </c>
      <c r="D565" s="16"/>
    </row>
    <row r="566">
      <c r="A566" s="16" t="s">
        <v>1516</v>
      </c>
      <c r="B566" s="16" t="s">
        <v>1517</v>
      </c>
      <c r="C566" s="16" t="s">
        <v>399</v>
      </c>
      <c r="D566" s="16"/>
    </row>
    <row r="567">
      <c r="A567" s="16" t="s">
        <v>1518</v>
      </c>
      <c r="B567" s="16" t="s">
        <v>1519</v>
      </c>
      <c r="C567" s="16" t="s">
        <v>399</v>
      </c>
      <c r="D567" s="16"/>
    </row>
    <row r="568">
      <c r="A568" s="16" t="s">
        <v>1520</v>
      </c>
      <c r="B568" s="16" t="s">
        <v>1521</v>
      </c>
      <c r="C568" s="16" t="s">
        <v>399</v>
      </c>
      <c r="D568" s="16"/>
    </row>
    <row r="569">
      <c r="A569" s="16" t="s">
        <v>1522</v>
      </c>
      <c r="B569" s="16" t="s">
        <v>1523</v>
      </c>
      <c r="C569" s="16" t="s">
        <v>399</v>
      </c>
      <c r="D569" s="16"/>
    </row>
    <row r="570">
      <c r="A570" s="16" t="s">
        <v>1524</v>
      </c>
      <c r="B570" s="16" t="s">
        <v>1525</v>
      </c>
      <c r="C570" s="16" t="s">
        <v>399</v>
      </c>
      <c r="D570" s="16"/>
    </row>
    <row r="571">
      <c r="A571" s="16" t="s">
        <v>1526</v>
      </c>
      <c r="B571" s="16" t="s">
        <v>1527</v>
      </c>
      <c r="C571" s="16" t="s">
        <v>399</v>
      </c>
      <c r="D571" s="16"/>
    </row>
    <row r="572">
      <c r="A572" s="16" t="s">
        <v>1528</v>
      </c>
      <c r="B572" s="16" t="s">
        <v>1529</v>
      </c>
      <c r="C572" s="16" t="s">
        <v>399</v>
      </c>
      <c r="D572" s="16"/>
    </row>
    <row r="573">
      <c r="A573" s="16" t="s">
        <v>1530</v>
      </c>
      <c r="B573" s="16" t="s">
        <v>1531</v>
      </c>
      <c r="C573" s="16" t="s">
        <v>399</v>
      </c>
      <c r="D573" s="16"/>
    </row>
    <row r="574">
      <c r="A574" s="16" t="s">
        <v>1532</v>
      </c>
      <c r="B574" s="16" t="s">
        <v>1533</v>
      </c>
      <c r="C574" s="16" t="s">
        <v>399</v>
      </c>
      <c r="D574" s="16"/>
    </row>
    <row r="575">
      <c r="A575" s="16" t="s">
        <v>1534</v>
      </c>
      <c r="B575" s="16" t="s">
        <v>1535</v>
      </c>
      <c r="C575" s="16" t="s">
        <v>399</v>
      </c>
      <c r="D575" s="16"/>
    </row>
    <row r="576">
      <c r="A576" s="16" t="s">
        <v>1536</v>
      </c>
      <c r="B576" s="16" t="s">
        <v>1537</v>
      </c>
      <c r="C576" s="16" t="s">
        <v>399</v>
      </c>
      <c r="D576" s="16"/>
    </row>
    <row r="577">
      <c r="A577" s="16" t="s">
        <v>1538</v>
      </c>
      <c r="B577" s="16" t="s">
        <v>1539</v>
      </c>
      <c r="C577" s="16" t="s">
        <v>399</v>
      </c>
      <c r="D577" s="16"/>
    </row>
    <row r="578">
      <c r="A578" s="16" t="s">
        <v>1540</v>
      </c>
      <c r="B578" s="16" t="s">
        <v>1541</v>
      </c>
      <c r="C578" s="16" t="s">
        <v>399</v>
      </c>
      <c r="D578" s="16"/>
    </row>
    <row r="579">
      <c r="A579" s="16" t="s">
        <v>1542</v>
      </c>
      <c r="B579" s="16" t="s">
        <v>1543</v>
      </c>
      <c r="C579" s="16" t="s">
        <v>399</v>
      </c>
      <c r="D579" s="16"/>
    </row>
    <row r="580">
      <c r="A580" s="16" t="s">
        <v>1544</v>
      </c>
      <c r="B580" s="16" t="s">
        <v>1545</v>
      </c>
      <c r="C580" s="16" t="s">
        <v>399</v>
      </c>
      <c r="D580" s="16"/>
    </row>
    <row r="581">
      <c r="A581" s="16" t="s">
        <v>1546</v>
      </c>
      <c r="B581" s="16" t="s">
        <v>1547</v>
      </c>
      <c r="C581" s="16" t="s">
        <v>399</v>
      </c>
      <c r="D581" s="16"/>
    </row>
    <row r="582">
      <c r="A582" s="16" t="s">
        <v>1548</v>
      </c>
      <c r="B582" s="16" t="s">
        <v>1549</v>
      </c>
      <c r="C582" s="16" t="s">
        <v>399</v>
      </c>
      <c r="D582" s="16"/>
    </row>
    <row r="583">
      <c r="A583" s="16" t="s">
        <v>1550</v>
      </c>
      <c r="B583" s="16" t="s">
        <v>1551</v>
      </c>
      <c r="C583" s="16" t="s">
        <v>399</v>
      </c>
      <c r="D583" s="16"/>
    </row>
    <row r="584">
      <c r="A584" s="16" t="s">
        <v>1552</v>
      </c>
      <c r="B584" s="16" t="s">
        <v>1553</v>
      </c>
      <c r="C584" s="16" t="s">
        <v>399</v>
      </c>
      <c r="D584" s="16"/>
    </row>
    <row r="585">
      <c r="A585" s="16" t="s">
        <v>1554</v>
      </c>
      <c r="B585" s="16" t="s">
        <v>1555</v>
      </c>
      <c r="C585" s="16" t="s">
        <v>399</v>
      </c>
      <c r="D585" s="16"/>
    </row>
    <row r="586">
      <c r="A586" s="16" t="s">
        <v>1556</v>
      </c>
      <c r="B586" s="16" t="s">
        <v>1557</v>
      </c>
      <c r="C586" s="16" t="s">
        <v>399</v>
      </c>
      <c r="D586" s="16"/>
    </row>
    <row r="587">
      <c r="A587" s="16" t="s">
        <v>1558</v>
      </c>
      <c r="B587" s="16" t="s">
        <v>1559</v>
      </c>
      <c r="C587" s="16" t="s">
        <v>399</v>
      </c>
      <c r="D587" s="16"/>
    </row>
    <row r="588">
      <c r="A588" s="16" t="s">
        <v>1560</v>
      </c>
      <c r="B588" s="16" t="s">
        <v>1561</v>
      </c>
      <c r="C588" s="16" t="s">
        <v>399</v>
      </c>
      <c r="D588" s="16"/>
    </row>
    <row r="589">
      <c r="A589" s="16" t="s">
        <v>1562</v>
      </c>
      <c r="B589" s="16" t="s">
        <v>1563</v>
      </c>
      <c r="C589" s="16" t="s">
        <v>399</v>
      </c>
      <c r="D589" s="16"/>
    </row>
    <row r="590">
      <c r="A590" s="16" t="s">
        <v>1564</v>
      </c>
      <c r="B590" s="16" t="s">
        <v>1565</v>
      </c>
      <c r="C590" s="16" t="s">
        <v>399</v>
      </c>
      <c r="D590" s="16"/>
    </row>
    <row r="591">
      <c r="A591" s="16" t="s">
        <v>1566</v>
      </c>
      <c r="B591" s="16" t="s">
        <v>1567</v>
      </c>
      <c r="C591" s="16" t="s">
        <v>399</v>
      </c>
      <c r="D591" s="16"/>
    </row>
    <row r="592">
      <c r="A592" s="16" t="s">
        <v>1568</v>
      </c>
      <c r="B592" s="16" t="s">
        <v>1569</v>
      </c>
      <c r="C592" s="16" t="s">
        <v>399</v>
      </c>
      <c r="D592" s="16"/>
    </row>
    <row r="593">
      <c r="A593" s="16" t="s">
        <v>1570</v>
      </c>
      <c r="B593" s="16" t="s">
        <v>1571</v>
      </c>
      <c r="C593" s="16" t="s">
        <v>399</v>
      </c>
      <c r="D593" s="16"/>
    </row>
    <row r="594">
      <c r="A594" s="16" t="s">
        <v>1572</v>
      </c>
      <c r="B594" s="16" t="s">
        <v>1573</v>
      </c>
      <c r="C594" s="16" t="s">
        <v>399</v>
      </c>
      <c r="D594" s="16"/>
    </row>
    <row r="595">
      <c r="A595" s="16" t="s">
        <v>1574</v>
      </c>
      <c r="B595" s="16" t="s">
        <v>1575</v>
      </c>
      <c r="C595" s="16" t="s">
        <v>399</v>
      </c>
      <c r="D595" s="16"/>
    </row>
    <row r="596">
      <c r="A596" s="16" t="s">
        <v>1576</v>
      </c>
      <c r="B596" s="16" t="s">
        <v>1577</v>
      </c>
      <c r="C596" s="16" t="s">
        <v>399</v>
      </c>
      <c r="D596" s="16"/>
    </row>
    <row r="597">
      <c r="A597" s="16" t="s">
        <v>1578</v>
      </c>
      <c r="B597" s="16" t="s">
        <v>1579</v>
      </c>
      <c r="C597" s="16" t="s">
        <v>399</v>
      </c>
      <c r="D597" s="16"/>
    </row>
    <row r="598">
      <c r="A598" s="16" t="s">
        <v>1580</v>
      </c>
      <c r="B598" s="16" t="s">
        <v>1581</v>
      </c>
      <c r="C598" s="16" t="s">
        <v>399</v>
      </c>
      <c r="D598" s="16"/>
    </row>
    <row r="599">
      <c r="A599" s="16" t="s">
        <v>1582</v>
      </c>
      <c r="B599" s="16" t="s">
        <v>1583</v>
      </c>
      <c r="C599" s="16" t="s">
        <v>399</v>
      </c>
      <c r="D599" s="16"/>
    </row>
    <row r="600">
      <c r="A600" s="16" t="s">
        <v>1584</v>
      </c>
      <c r="B600" s="16" t="s">
        <v>1585</v>
      </c>
      <c r="C600" s="16" t="s">
        <v>399</v>
      </c>
      <c r="D600" s="16"/>
    </row>
    <row r="601">
      <c r="A601" s="16" t="s">
        <v>1586</v>
      </c>
      <c r="B601" s="16" t="s">
        <v>1587</v>
      </c>
      <c r="C601" s="16" t="s">
        <v>399</v>
      </c>
      <c r="D601" s="16"/>
    </row>
    <row r="602">
      <c r="A602" s="16" t="s">
        <v>1588</v>
      </c>
      <c r="B602" s="16" t="s">
        <v>1589</v>
      </c>
      <c r="C602" s="16" t="s">
        <v>399</v>
      </c>
      <c r="D602" s="16"/>
    </row>
    <row r="603">
      <c r="A603" s="16" t="s">
        <v>1590</v>
      </c>
      <c r="B603" s="16" t="s">
        <v>1591</v>
      </c>
      <c r="C603" s="16" t="s">
        <v>399</v>
      </c>
      <c r="D603" s="16"/>
    </row>
    <row r="604">
      <c r="A604" s="16" t="s">
        <v>1592</v>
      </c>
      <c r="B604" s="16" t="s">
        <v>1593</v>
      </c>
      <c r="C604" s="16" t="s">
        <v>399</v>
      </c>
      <c r="D604" s="16"/>
    </row>
    <row r="605">
      <c r="A605" s="16" t="s">
        <v>1594</v>
      </c>
      <c r="B605" s="16" t="s">
        <v>1595</v>
      </c>
      <c r="C605" s="16" t="s">
        <v>399</v>
      </c>
      <c r="D605" s="16"/>
    </row>
    <row r="606">
      <c r="A606" s="16" t="s">
        <v>1596</v>
      </c>
      <c r="B606" s="16" t="s">
        <v>1597</v>
      </c>
      <c r="C606" s="16" t="s">
        <v>399</v>
      </c>
      <c r="D606" s="16"/>
    </row>
    <row r="607">
      <c r="A607" s="16" t="s">
        <v>1598</v>
      </c>
      <c r="B607" s="16" t="s">
        <v>1599</v>
      </c>
      <c r="C607" s="16" t="s">
        <v>399</v>
      </c>
      <c r="D607" s="16"/>
    </row>
    <row r="608">
      <c r="A608" s="16" t="s">
        <v>1600</v>
      </c>
      <c r="B608" s="16" t="s">
        <v>1601</v>
      </c>
      <c r="C608" s="16" t="s">
        <v>399</v>
      </c>
      <c r="D608" s="16"/>
    </row>
    <row r="609">
      <c r="A609" s="16" t="s">
        <v>1602</v>
      </c>
      <c r="B609" s="16" t="s">
        <v>1603</v>
      </c>
      <c r="C609" s="16" t="s">
        <v>399</v>
      </c>
      <c r="D609" s="16"/>
    </row>
    <row r="610">
      <c r="A610" s="16" t="s">
        <v>1604</v>
      </c>
      <c r="B610" s="16" t="s">
        <v>1605</v>
      </c>
      <c r="C610" s="16" t="s">
        <v>399</v>
      </c>
      <c r="D610" s="16"/>
    </row>
    <row r="611">
      <c r="A611" s="16" t="s">
        <v>1606</v>
      </c>
      <c r="B611" s="16" t="s">
        <v>1607</v>
      </c>
      <c r="C611" s="16" t="s">
        <v>399</v>
      </c>
      <c r="D611" s="16"/>
    </row>
    <row r="612">
      <c r="A612" s="16" t="s">
        <v>1608</v>
      </c>
      <c r="B612" s="16" t="s">
        <v>1609</v>
      </c>
      <c r="C612" s="16" t="s">
        <v>399</v>
      </c>
      <c r="D612" s="16"/>
    </row>
    <row r="613">
      <c r="A613" s="16" t="s">
        <v>1610</v>
      </c>
      <c r="B613" s="16" t="s">
        <v>1611</v>
      </c>
      <c r="C613" s="16" t="s">
        <v>399</v>
      </c>
      <c r="D613" s="16"/>
    </row>
    <row r="614">
      <c r="A614" s="16" t="s">
        <v>1612</v>
      </c>
      <c r="B614" s="16" t="s">
        <v>1613</v>
      </c>
      <c r="C614" s="16" t="s">
        <v>399</v>
      </c>
      <c r="D614" s="16"/>
    </row>
    <row r="615">
      <c r="A615" s="16" t="s">
        <v>1614</v>
      </c>
      <c r="B615" s="16" t="s">
        <v>1615</v>
      </c>
      <c r="C615" s="16" t="s">
        <v>399</v>
      </c>
      <c r="D615" s="16"/>
    </row>
    <row r="616">
      <c r="A616" s="16" t="s">
        <v>1616</v>
      </c>
      <c r="B616" s="16" t="s">
        <v>1617</v>
      </c>
      <c r="C616" s="16" t="s">
        <v>399</v>
      </c>
      <c r="D616" s="16"/>
    </row>
    <row r="617">
      <c r="A617" s="16" t="s">
        <v>1618</v>
      </c>
      <c r="B617" s="16" t="s">
        <v>1619</v>
      </c>
      <c r="C617" s="16" t="s">
        <v>399</v>
      </c>
      <c r="D617" s="16"/>
    </row>
    <row r="618">
      <c r="A618" s="16" t="s">
        <v>1620</v>
      </c>
      <c r="B618" s="16" t="s">
        <v>1621</v>
      </c>
      <c r="C618" s="16" t="s">
        <v>399</v>
      </c>
      <c r="D618" s="16"/>
    </row>
    <row r="619">
      <c r="A619" s="16" t="s">
        <v>1622</v>
      </c>
      <c r="B619" s="16" t="s">
        <v>1623</v>
      </c>
      <c r="C619" s="16" t="s">
        <v>399</v>
      </c>
      <c r="D619" s="16"/>
    </row>
    <row r="620">
      <c r="A620" s="16" t="s">
        <v>1624</v>
      </c>
      <c r="B620" s="16" t="s">
        <v>1625</v>
      </c>
      <c r="C620" s="16" t="s">
        <v>399</v>
      </c>
      <c r="D620" s="16"/>
    </row>
    <row r="621">
      <c r="A621" s="16" t="s">
        <v>1626</v>
      </c>
      <c r="B621" s="16" t="s">
        <v>1627</v>
      </c>
      <c r="C621" s="16" t="s">
        <v>399</v>
      </c>
      <c r="D621" s="16"/>
    </row>
    <row r="622">
      <c r="A622" s="16" t="s">
        <v>1628</v>
      </c>
      <c r="B622" s="16" t="s">
        <v>1629</v>
      </c>
      <c r="C622" s="16" t="s">
        <v>399</v>
      </c>
      <c r="D622" s="16"/>
    </row>
    <row r="623">
      <c r="A623" s="16" t="s">
        <v>1630</v>
      </c>
      <c r="B623" s="16" t="s">
        <v>1631</v>
      </c>
      <c r="C623" s="16" t="s">
        <v>399</v>
      </c>
      <c r="D623" s="16"/>
    </row>
    <row r="624">
      <c r="A624" s="16" t="s">
        <v>1632</v>
      </c>
      <c r="B624" s="16" t="s">
        <v>1633</v>
      </c>
      <c r="C624" s="16" t="s">
        <v>399</v>
      </c>
      <c r="D624" s="16"/>
    </row>
    <row r="625">
      <c r="A625" s="16" t="s">
        <v>1634</v>
      </c>
      <c r="B625" s="16" t="s">
        <v>1635</v>
      </c>
      <c r="C625" s="16" t="s">
        <v>399</v>
      </c>
      <c r="D625" s="16"/>
    </row>
    <row r="626">
      <c r="A626" s="16" t="s">
        <v>1636</v>
      </c>
      <c r="B626" s="16" t="s">
        <v>1637</v>
      </c>
      <c r="C626" s="16" t="s">
        <v>399</v>
      </c>
      <c r="D626" s="16"/>
    </row>
    <row r="627">
      <c r="A627" s="16" t="s">
        <v>1638</v>
      </c>
      <c r="B627" s="16" t="s">
        <v>1639</v>
      </c>
      <c r="C627" s="16" t="s">
        <v>399</v>
      </c>
      <c r="D627" s="16"/>
    </row>
    <row r="628">
      <c r="A628" s="16" t="s">
        <v>1640</v>
      </c>
      <c r="B628" s="16" t="s">
        <v>1641</v>
      </c>
      <c r="C628" s="16" t="s">
        <v>399</v>
      </c>
      <c r="D628" s="16"/>
    </row>
    <row r="629">
      <c r="A629" s="16" t="s">
        <v>1642</v>
      </c>
      <c r="B629" s="16" t="s">
        <v>1643</v>
      </c>
      <c r="C629" s="16" t="s">
        <v>399</v>
      </c>
      <c r="D629" s="16"/>
    </row>
    <row r="630">
      <c r="A630" s="16" t="s">
        <v>1644</v>
      </c>
      <c r="B630" s="16" t="s">
        <v>1645</v>
      </c>
      <c r="C630" s="16" t="s">
        <v>399</v>
      </c>
      <c r="D630" s="16"/>
    </row>
    <row r="631">
      <c r="A631" s="16" t="s">
        <v>1646</v>
      </c>
      <c r="B631" s="16" t="s">
        <v>1647</v>
      </c>
      <c r="C631" s="16" t="s">
        <v>399</v>
      </c>
      <c r="D631" s="16"/>
    </row>
    <row r="632">
      <c r="A632" s="16" t="s">
        <v>1648</v>
      </c>
      <c r="B632" s="16" t="s">
        <v>1649</v>
      </c>
      <c r="C632" s="16" t="s">
        <v>399</v>
      </c>
      <c r="D632" s="16"/>
    </row>
    <row r="633">
      <c r="A633" s="16" t="s">
        <v>1650</v>
      </c>
      <c r="B633" s="16" t="s">
        <v>1651</v>
      </c>
      <c r="C633" s="16" t="s">
        <v>399</v>
      </c>
      <c r="D633" s="16"/>
    </row>
    <row r="634">
      <c r="A634" s="16" t="s">
        <v>1652</v>
      </c>
      <c r="B634" s="16" t="s">
        <v>1653</v>
      </c>
      <c r="C634" s="16" t="s">
        <v>399</v>
      </c>
      <c r="D634" s="16"/>
    </row>
    <row r="635">
      <c r="A635" s="16" t="s">
        <v>1654</v>
      </c>
      <c r="B635" s="16" t="s">
        <v>1655</v>
      </c>
      <c r="C635" s="16" t="s">
        <v>399</v>
      </c>
      <c r="D635" s="16"/>
    </row>
    <row r="636">
      <c r="A636" s="16" t="s">
        <v>1656</v>
      </c>
      <c r="B636" s="16" t="s">
        <v>1657</v>
      </c>
      <c r="C636" s="16" t="s">
        <v>399</v>
      </c>
      <c r="D636" s="16"/>
    </row>
    <row r="637">
      <c r="A637" s="16" t="s">
        <v>1658</v>
      </c>
      <c r="B637" s="16" t="s">
        <v>1659</v>
      </c>
      <c r="C637" s="16" t="s">
        <v>399</v>
      </c>
      <c r="D637" s="16"/>
    </row>
    <row r="638">
      <c r="A638" s="16" t="s">
        <v>1660</v>
      </c>
      <c r="B638" s="16" t="s">
        <v>1661</v>
      </c>
      <c r="C638" s="16" t="s">
        <v>399</v>
      </c>
      <c r="D638" s="16"/>
    </row>
    <row r="639">
      <c r="A639" s="16" t="s">
        <v>1662</v>
      </c>
      <c r="B639" s="16" t="s">
        <v>1663</v>
      </c>
      <c r="C639" s="16" t="s">
        <v>399</v>
      </c>
      <c r="D639" s="16"/>
    </row>
    <row r="640">
      <c r="A640" s="16" t="s">
        <v>1664</v>
      </c>
      <c r="B640" s="16" t="s">
        <v>1665</v>
      </c>
      <c r="C640" s="16" t="s">
        <v>399</v>
      </c>
      <c r="D640" s="16"/>
    </row>
    <row r="641">
      <c r="A641" s="16" t="s">
        <v>1666</v>
      </c>
      <c r="B641" s="16" t="s">
        <v>1667</v>
      </c>
      <c r="C641" s="16" t="s">
        <v>399</v>
      </c>
      <c r="D641" s="16"/>
    </row>
    <row r="642">
      <c r="A642" s="16" t="s">
        <v>1668</v>
      </c>
      <c r="B642" s="16" t="s">
        <v>1669</v>
      </c>
      <c r="C642" s="16" t="s">
        <v>399</v>
      </c>
      <c r="D642" s="16"/>
    </row>
    <row r="643">
      <c r="A643" s="16" t="s">
        <v>1670</v>
      </c>
      <c r="B643" s="16" t="s">
        <v>1671</v>
      </c>
      <c r="C643" s="16" t="s">
        <v>399</v>
      </c>
      <c r="D643" s="16"/>
    </row>
    <row r="644">
      <c r="A644" s="16" t="s">
        <v>1672</v>
      </c>
      <c r="B644" s="16" t="s">
        <v>1673</v>
      </c>
      <c r="C644" s="16" t="s">
        <v>399</v>
      </c>
      <c r="D644" s="16"/>
    </row>
    <row r="645">
      <c r="A645" s="16" t="s">
        <v>1674</v>
      </c>
      <c r="B645" s="16" t="s">
        <v>1675</v>
      </c>
      <c r="C645" s="16" t="s">
        <v>399</v>
      </c>
      <c r="D645" s="16"/>
    </row>
    <row r="646">
      <c r="A646" s="16" t="s">
        <v>1676</v>
      </c>
      <c r="B646" s="16" t="s">
        <v>1677</v>
      </c>
      <c r="C646" s="16" t="s">
        <v>399</v>
      </c>
      <c r="D646" s="16"/>
    </row>
    <row r="647">
      <c r="A647" s="16" t="s">
        <v>1678</v>
      </c>
      <c r="B647" s="16" t="s">
        <v>1679</v>
      </c>
      <c r="C647" s="16" t="s">
        <v>399</v>
      </c>
      <c r="D647" s="16"/>
    </row>
    <row r="648">
      <c r="A648" s="16" t="s">
        <v>1680</v>
      </c>
      <c r="B648" s="16" t="s">
        <v>1681</v>
      </c>
      <c r="C648" s="16" t="s">
        <v>399</v>
      </c>
      <c r="D648" s="16"/>
    </row>
    <row r="649">
      <c r="A649" s="16" t="s">
        <v>1682</v>
      </c>
      <c r="B649" s="16" t="s">
        <v>1683</v>
      </c>
      <c r="C649" s="16" t="s">
        <v>399</v>
      </c>
      <c r="D649" s="16"/>
    </row>
    <row r="650">
      <c r="A650" s="16" t="s">
        <v>1684</v>
      </c>
      <c r="B650" s="16" t="s">
        <v>1685</v>
      </c>
      <c r="C650" s="16" t="s">
        <v>399</v>
      </c>
      <c r="D650" s="16"/>
    </row>
    <row r="651">
      <c r="A651" s="16" t="s">
        <v>1686</v>
      </c>
      <c r="B651" s="16" t="s">
        <v>1687</v>
      </c>
      <c r="C651" s="16" t="s">
        <v>399</v>
      </c>
      <c r="D651" s="16"/>
    </row>
    <row r="652">
      <c r="A652" s="16" t="s">
        <v>1688</v>
      </c>
      <c r="B652" s="16" t="s">
        <v>1689</v>
      </c>
      <c r="C652" s="16" t="s">
        <v>399</v>
      </c>
      <c r="D652" s="16"/>
    </row>
    <row r="653">
      <c r="A653" s="16" t="s">
        <v>1690</v>
      </c>
      <c r="B653" s="16" t="s">
        <v>1691</v>
      </c>
      <c r="C653" s="16" t="s">
        <v>399</v>
      </c>
      <c r="D653" s="16"/>
    </row>
    <row r="654">
      <c r="A654" s="16" t="s">
        <v>1692</v>
      </c>
      <c r="B654" s="16" t="s">
        <v>1693</v>
      </c>
      <c r="C654" s="16" t="s">
        <v>399</v>
      </c>
      <c r="D654" s="16"/>
    </row>
    <row r="655">
      <c r="A655" s="16" t="s">
        <v>1694</v>
      </c>
      <c r="B655" s="16" t="s">
        <v>1695</v>
      </c>
      <c r="C655" s="16" t="s">
        <v>399</v>
      </c>
      <c r="D655" s="16"/>
    </row>
    <row r="656">
      <c r="A656" s="16" t="s">
        <v>1696</v>
      </c>
      <c r="B656" s="16" t="s">
        <v>1697</v>
      </c>
      <c r="C656" s="16" t="s">
        <v>399</v>
      </c>
      <c r="D656" s="16"/>
    </row>
    <row r="657">
      <c r="A657" s="16" t="s">
        <v>1698</v>
      </c>
      <c r="B657" s="16" t="s">
        <v>1699</v>
      </c>
      <c r="C657" s="16" t="s">
        <v>399</v>
      </c>
      <c r="D657" s="16"/>
    </row>
    <row r="658">
      <c r="A658" s="16" t="s">
        <v>1700</v>
      </c>
      <c r="B658" s="16" t="s">
        <v>1701</v>
      </c>
      <c r="C658" s="16" t="s">
        <v>399</v>
      </c>
      <c r="D658" s="16"/>
    </row>
    <row r="659">
      <c r="A659" s="16" t="s">
        <v>1702</v>
      </c>
      <c r="B659" s="16" t="s">
        <v>1703</v>
      </c>
      <c r="C659" s="16" t="s">
        <v>399</v>
      </c>
      <c r="D659" s="16"/>
    </row>
    <row r="660">
      <c r="A660" s="16" t="s">
        <v>1704</v>
      </c>
      <c r="B660" s="16" t="s">
        <v>1705</v>
      </c>
      <c r="C660" s="16" t="s">
        <v>399</v>
      </c>
      <c r="D660" s="16"/>
    </row>
    <row r="661">
      <c r="A661" s="16" t="s">
        <v>1706</v>
      </c>
      <c r="B661" s="16" t="s">
        <v>1707</v>
      </c>
      <c r="C661" s="16" t="s">
        <v>399</v>
      </c>
      <c r="D661" s="16"/>
    </row>
    <row r="662">
      <c r="A662" s="16" t="s">
        <v>1708</v>
      </c>
      <c r="B662" s="16" t="s">
        <v>1709</v>
      </c>
      <c r="C662" s="16" t="s">
        <v>399</v>
      </c>
      <c r="D662" s="16"/>
    </row>
    <row r="663">
      <c r="A663" s="16" t="s">
        <v>1710</v>
      </c>
      <c r="B663" s="16" t="s">
        <v>1711</v>
      </c>
      <c r="C663" s="16" t="s">
        <v>399</v>
      </c>
      <c r="D663" s="16"/>
    </row>
    <row r="664">
      <c r="A664" s="16" t="s">
        <v>1712</v>
      </c>
      <c r="B664" s="16" t="s">
        <v>1713</v>
      </c>
      <c r="C664" s="16" t="s">
        <v>399</v>
      </c>
      <c r="D664" s="16"/>
    </row>
    <row r="665">
      <c r="A665" s="16" t="s">
        <v>1714</v>
      </c>
      <c r="B665" s="16" t="s">
        <v>1715</v>
      </c>
      <c r="C665" s="16" t="s">
        <v>399</v>
      </c>
      <c r="D665" s="16"/>
    </row>
    <row r="666">
      <c r="A666" s="16" t="s">
        <v>1716</v>
      </c>
      <c r="B666" s="16" t="s">
        <v>1717</v>
      </c>
      <c r="C666" s="16" t="s">
        <v>399</v>
      </c>
      <c r="D666" s="16"/>
    </row>
    <row r="667">
      <c r="A667" s="16" t="s">
        <v>1718</v>
      </c>
      <c r="B667" s="16" t="s">
        <v>1719</v>
      </c>
      <c r="C667" s="16" t="s">
        <v>399</v>
      </c>
      <c r="D667" s="16"/>
    </row>
    <row r="668">
      <c r="A668" s="16" t="s">
        <v>1720</v>
      </c>
      <c r="B668" s="16" t="s">
        <v>1721</v>
      </c>
      <c r="C668" s="16" t="s">
        <v>399</v>
      </c>
      <c r="D668" s="16"/>
    </row>
    <row r="669">
      <c r="A669" s="16" t="s">
        <v>1722</v>
      </c>
      <c r="B669" s="16" t="s">
        <v>1723</v>
      </c>
      <c r="C669" s="16" t="s">
        <v>399</v>
      </c>
      <c r="D669" s="16"/>
    </row>
    <row r="670">
      <c r="A670" s="16" t="s">
        <v>1724</v>
      </c>
      <c r="B670" s="16" t="s">
        <v>1725</v>
      </c>
      <c r="C670" s="16" t="s">
        <v>399</v>
      </c>
      <c r="D670" s="16"/>
    </row>
    <row r="671">
      <c r="A671" s="16" t="s">
        <v>1726</v>
      </c>
      <c r="B671" s="16" t="s">
        <v>1727</v>
      </c>
      <c r="C671" s="16" t="s">
        <v>399</v>
      </c>
      <c r="D671" s="16"/>
    </row>
    <row r="672">
      <c r="A672" s="16" t="s">
        <v>1728</v>
      </c>
      <c r="B672" s="16" t="s">
        <v>1729</v>
      </c>
      <c r="C672" s="16" t="s">
        <v>399</v>
      </c>
      <c r="D672" s="16"/>
    </row>
    <row r="673">
      <c r="A673" s="16" t="s">
        <v>1730</v>
      </c>
      <c r="B673" s="16" t="s">
        <v>1731</v>
      </c>
      <c r="C673" s="16" t="s">
        <v>399</v>
      </c>
      <c r="D673" s="16"/>
    </row>
    <row r="674">
      <c r="A674" s="16" t="s">
        <v>1732</v>
      </c>
      <c r="B674" s="16" t="s">
        <v>1733</v>
      </c>
      <c r="C674" s="16" t="s">
        <v>399</v>
      </c>
      <c r="D674" s="16"/>
    </row>
    <row r="675">
      <c r="A675" s="16" t="s">
        <v>1734</v>
      </c>
      <c r="B675" s="16" t="s">
        <v>1735</v>
      </c>
      <c r="C675" s="16" t="s">
        <v>399</v>
      </c>
      <c r="D675" s="16"/>
    </row>
    <row r="676">
      <c r="A676" s="16" t="s">
        <v>1736</v>
      </c>
      <c r="B676" s="16" t="s">
        <v>1737</v>
      </c>
      <c r="C676" s="16" t="s">
        <v>399</v>
      </c>
      <c r="D676" s="16"/>
    </row>
    <row r="677">
      <c r="A677" s="16" t="s">
        <v>1738</v>
      </c>
      <c r="B677" s="16" t="s">
        <v>1739</v>
      </c>
      <c r="C677" s="16" t="s">
        <v>399</v>
      </c>
      <c r="D677" s="16"/>
    </row>
    <row r="678">
      <c r="A678" s="16" t="s">
        <v>1740</v>
      </c>
      <c r="B678" s="16" t="s">
        <v>1741</v>
      </c>
      <c r="C678" s="16" t="s">
        <v>399</v>
      </c>
      <c r="D678" s="16"/>
    </row>
    <row r="679">
      <c r="A679" s="16" t="s">
        <v>1742</v>
      </c>
      <c r="B679" s="16" t="s">
        <v>1743</v>
      </c>
      <c r="C679" s="16" t="s">
        <v>399</v>
      </c>
      <c r="D679" s="16"/>
    </row>
    <row r="680">
      <c r="A680" s="16" t="s">
        <v>1744</v>
      </c>
      <c r="B680" s="16" t="s">
        <v>1745</v>
      </c>
      <c r="C680" s="16" t="s">
        <v>399</v>
      </c>
      <c r="D680" s="16"/>
    </row>
    <row r="681">
      <c r="A681" s="16" t="s">
        <v>1746</v>
      </c>
      <c r="B681" s="16" t="s">
        <v>1747</v>
      </c>
      <c r="C681" s="16" t="s">
        <v>399</v>
      </c>
      <c r="D681" s="16"/>
    </row>
    <row r="682">
      <c r="A682" s="16" t="s">
        <v>1748</v>
      </c>
      <c r="B682" s="16" t="s">
        <v>1749</v>
      </c>
      <c r="C682" s="16" t="s">
        <v>399</v>
      </c>
      <c r="D682" s="16"/>
    </row>
    <row r="683">
      <c r="A683" s="16" t="s">
        <v>1750</v>
      </c>
      <c r="B683" s="16" t="s">
        <v>1751</v>
      </c>
      <c r="C683" s="16" t="s">
        <v>399</v>
      </c>
      <c r="D683" s="16"/>
    </row>
    <row r="684">
      <c r="A684" s="16" t="s">
        <v>1752</v>
      </c>
      <c r="B684" s="16" t="s">
        <v>1753</v>
      </c>
      <c r="C684" s="16" t="s">
        <v>399</v>
      </c>
      <c r="D684" s="16"/>
    </row>
    <row r="685">
      <c r="A685" s="16" t="s">
        <v>1754</v>
      </c>
      <c r="B685" s="16" t="s">
        <v>1755</v>
      </c>
      <c r="C685" s="16" t="s">
        <v>399</v>
      </c>
      <c r="D685" s="16"/>
    </row>
    <row r="686">
      <c r="A686" s="16" t="s">
        <v>1756</v>
      </c>
      <c r="B686" s="16" t="s">
        <v>1757</v>
      </c>
      <c r="C686" s="16" t="s">
        <v>399</v>
      </c>
      <c r="D686" s="16"/>
    </row>
    <row r="687">
      <c r="A687" s="16" t="s">
        <v>1758</v>
      </c>
      <c r="B687" s="16" t="s">
        <v>1759</v>
      </c>
      <c r="C687" s="16" t="s">
        <v>399</v>
      </c>
      <c r="D687" s="16"/>
    </row>
    <row r="688">
      <c r="A688" s="16" t="s">
        <v>1760</v>
      </c>
      <c r="B688" s="16" t="s">
        <v>1761</v>
      </c>
      <c r="C688" s="16" t="s">
        <v>399</v>
      </c>
      <c r="D688" s="16"/>
    </row>
    <row r="689">
      <c r="A689" s="16" t="s">
        <v>1762</v>
      </c>
      <c r="B689" s="16" t="s">
        <v>1763</v>
      </c>
      <c r="C689" s="16" t="s">
        <v>399</v>
      </c>
      <c r="D689" s="16"/>
    </row>
    <row r="690">
      <c r="A690" s="16" t="s">
        <v>1764</v>
      </c>
      <c r="B690" s="16" t="s">
        <v>1765</v>
      </c>
      <c r="C690" s="16" t="s">
        <v>399</v>
      </c>
      <c r="D690" s="16"/>
    </row>
    <row r="691">
      <c r="A691" s="16" t="s">
        <v>1766</v>
      </c>
      <c r="B691" s="16" t="s">
        <v>1767</v>
      </c>
      <c r="C691" s="16" t="s">
        <v>399</v>
      </c>
      <c r="D691" s="16"/>
    </row>
    <row r="692">
      <c r="A692" s="16" t="s">
        <v>1768</v>
      </c>
      <c r="B692" s="16" t="s">
        <v>1769</v>
      </c>
      <c r="C692" s="16" t="s">
        <v>399</v>
      </c>
      <c r="D692" s="16"/>
    </row>
    <row r="693">
      <c r="A693" s="16" t="s">
        <v>1770</v>
      </c>
      <c r="B693" s="16" t="s">
        <v>1771</v>
      </c>
      <c r="C693" s="16" t="s">
        <v>399</v>
      </c>
      <c r="D693" s="16"/>
    </row>
    <row r="694">
      <c r="A694" s="16" t="s">
        <v>1772</v>
      </c>
      <c r="B694" s="16" t="s">
        <v>1773</v>
      </c>
      <c r="C694" s="16" t="s">
        <v>399</v>
      </c>
      <c r="D694" s="16"/>
    </row>
    <row r="695">
      <c r="A695" s="16" t="s">
        <v>1774</v>
      </c>
      <c r="B695" s="16" t="s">
        <v>1775</v>
      </c>
      <c r="C695" s="16" t="s">
        <v>399</v>
      </c>
      <c r="D695" s="16"/>
    </row>
    <row r="696">
      <c r="A696" s="16" t="s">
        <v>1776</v>
      </c>
      <c r="B696" s="16" t="s">
        <v>1777</v>
      </c>
      <c r="C696" s="16" t="s">
        <v>399</v>
      </c>
      <c r="D696" s="16"/>
    </row>
    <row r="697">
      <c r="A697" s="16" t="s">
        <v>1778</v>
      </c>
      <c r="B697" s="16" t="s">
        <v>1779</v>
      </c>
      <c r="C697" s="16" t="s">
        <v>399</v>
      </c>
      <c r="D697" s="16"/>
    </row>
    <row r="698">
      <c r="A698" s="16" t="s">
        <v>1780</v>
      </c>
      <c r="B698" s="16" t="s">
        <v>1781</v>
      </c>
      <c r="C698" s="16" t="s">
        <v>399</v>
      </c>
      <c r="D69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1782</v>
      </c>
      <c r="B1" t="s">
        <v>1783</v>
      </c>
      <c r="C1" t="s">
        <v>1785</v>
      </c>
    </row>
    <row customHeight="true" hidden="true" ht="70" r="2"/>
    <row customHeight="true" ht="70" r="3">
      <c r="A3" s="10" t="s">
        <v>94</v>
      </c>
      <c r="B3" s="10" t="s">
        <v>1784</v>
      </c>
      <c r="C3" s="10" t="s">
        <v>1786</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c r="B7" s="19" t="s">
        <v>1787</v>
      </c>
      <c r="C7" s="19" t="s">
        <v>1788</v>
      </c>
      <c r="D7" s="19" t="s">
        <v>1789</v>
      </c>
      <c r="E7" s="19" t="s">
        <v>1790</v>
      </c>
      <c r="F7" s="19"/>
    </row>
    <row r="8">
      <c r="A8" s="18"/>
      <c r="B8" s="19" t="s">
        <v>1791</v>
      </c>
      <c r="C8" s="19" t="s">
        <v>1792</v>
      </c>
      <c r="D8" s="19" t="s">
        <v>1793</v>
      </c>
      <c r="E8" s="19" t="s">
        <v>1794</v>
      </c>
      <c r="F8" s="19"/>
    </row>
    <row r="9">
      <c r="A9" s="18"/>
      <c r="B9" s="19" t="s">
        <v>1795</v>
      </c>
      <c r="C9" s="19" t="s">
        <v>1796</v>
      </c>
      <c r="D9" s="19" t="s">
        <v>1797</v>
      </c>
      <c r="E9" s="19" t="s">
        <v>1798</v>
      </c>
      <c r="F9" s="19"/>
    </row>
    <row r="10">
      <c r="A10" s="18"/>
      <c r="B10" s="19" t="s">
        <v>1799</v>
      </c>
      <c r="C10" s="19" t="s">
        <v>1800</v>
      </c>
      <c r="D10" s="19" t="s">
        <v>1801</v>
      </c>
      <c r="E10" s="19" t="s">
        <v>1802</v>
      </c>
      <c r="F10" s="19"/>
    </row>
    <row r="11">
      <c r="A11" s="18"/>
      <c r="B11" s="19" t="s">
        <v>1803</v>
      </c>
      <c r="C11" s="19" t="s">
        <v>1804</v>
      </c>
      <c r="D11" s="19" t="s">
        <v>1805</v>
      </c>
      <c r="E11" s="19" t="s">
        <v>1806</v>
      </c>
      <c r="F11" s="19"/>
    </row>
    <row r="12">
      <c r="A12" s="18"/>
      <c r="B12" s="19"/>
      <c r="C12" s="19" t="s">
        <v>1807</v>
      </c>
      <c r="D12" s="19" t="s">
        <v>1808</v>
      </c>
      <c r="E12" s="19" t="s">
        <v>1809</v>
      </c>
      <c r="F12" s="19"/>
    </row>
    <row r="13">
      <c r="A13" s="18"/>
      <c r="B13" s="19"/>
      <c r="C13" s="19" t="s">
        <v>1810</v>
      </c>
      <c r="D13" s="19" t="s">
        <v>1811</v>
      </c>
      <c r="E13" s="19" t="s">
        <v>1812</v>
      </c>
      <c r="F13" s="19"/>
    </row>
    <row r="14">
      <c r="A14" s="18"/>
      <c r="B14" s="19"/>
      <c r="C14" s="19" t="s">
        <v>1813</v>
      </c>
      <c r="D14" s="19" t="s">
        <v>1814</v>
      </c>
      <c r="E14" s="19" t="s">
        <v>1815</v>
      </c>
      <c r="F14" s="19"/>
    </row>
    <row r="15">
      <c r="A15" s="18"/>
      <c r="B15" s="19"/>
      <c r="C15" s="19" t="s">
        <v>1816</v>
      </c>
      <c r="D15" s="19" t="s">
        <v>1817</v>
      </c>
      <c r="E15" s="19" t="s">
        <v>1818</v>
      </c>
      <c r="F15" s="19"/>
    </row>
    <row r="16">
      <c r="A16" s="18"/>
      <c r="B16" s="19"/>
      <c r="C16" s="19"/>
      <c r="D16" s="19" t="s">
        <v>1819</v>
      </c>
      <c r="E16" s="19" t="s">
        <v>1820</v>
      </c>
      <c r="F16" s="19"/>
    </row>
    <row r="17">
      <c r="A17" s="18"/>
      <c r="B17" s="19"/>
      <c r="C17" s="19"/>
      <c r="D17" s="19" t="s">
        <v>1821</v>
      </c>
      <c r="E17" s="19" t="s">
        <v>1822</v>
      </c>
      <c r="F17" s="19"/>
    </row>
    <row r="18">
      <c r="A18" s="18"/>
      <c r="B18" s="19"/>
      <c r="C18" s="19"/>
      <c r="D18" s="19" t="s">
        <v>1823</v>
      </c>
      <c r="E18" s="19" t="s">
        <v>1824</v>
      </c>
      <c r="F18" s="19"/>
    </row>
    <row r="19">
      <c r="A19" s="18"/>
      <c r="B19" s="19"/>
      <c r="C19" s="19"/>
      <c r="D19" s="19" t="s">
        <v>1825</v>
      </c>
      <c r="E19" s="19" t="s">
        <v>1826</v>
      </c>
      <c r="F19" s="19"/>
    </row>
    <row r="20">
      <c r="A20" s="18"/>
      <c r="B20" s="19"/>
      <c r="C20" s="19"/>
      <c r="D20" s="19" t="s">
        <v>1827</v>
      </c>
      <c r="E20" s="19" t="s">
        <v>1828</v>
      </c>
      <c r="F20" s="19"/>
    </row>
    <row r="21">
      <c r="A21" s="18"/>
      <c r="B21" s="19"/>
      <c r="C21" s="19"/>
      <c r="D21" s="19" t="s">
        <v>1829</v>
      </c>
      <c r="E21" s="19" t="s">
        <v>1830</v>
      </c>
      <c r="F21" s="19"/>
    </row>
    <row r="22">
      <c r="A22" s="18"/>
      <c r="B22" s="19"/>
      <c r="C22" s="19"/>
      <c r="D22" s="19" t="s">
        <v>1831</v>
      </c>
      <c r="E22" s="19" t="s">
        <v>1832</v>
      </c>
      <c r="F22" s="19"/>
    </row>
    <row r="23">
      <c r="A23" s="18"/>
      <c r="B23" s="19"/>
      <c r="C23" s="19"/>
      <c r="D23" s="19" t="s">
        <v>1833</v>
      </c>
      <c r="E23" s="19" t="s">
        <v>1834</v>
      </c>
      <c r="F23" s="19"/>
    </row>
    <row r="24">
      <c r="A24" s="18"/>
      <c r="B24" s="19"/>
      <c r="C24" s="19"/>
      <c r="D24" s="19" t="s">
        <v>1835</v>
      </c>
      <c r="E24" s="19" t="s">
        <v>1836</v>
      </c>
      <c r="F24" s="19"/>
    </row>
    <row r="25">
      <c r="A25" s="18"/>
      <c r="B25" s="19"/>
      <c r="C25" s="19"/>
      <c r="D25" s="19" t="s">
        <v>1837</v>
      </c>
      <c r="E25" s="19" t="s">
        <v>1838</v>
      </c>
      <c r="F25" s="19"/>
    </row>
    <row r="26">
      <c r="A26" s="18"/>
      <c r="B26" s="19"/>
      <c r="C26" s="19"/>
      <c r="D26" s="19" t="s">
        <v>1839</v>
      </c>
      <c r="E26" s="19" t="s">
        <v>1840</v>
      </c>
      <c r="F26" s="19"/>
    </row>
    <row r="27">
      <c r="A27" s="18"/>
      <c r="B27" s="19"/>
      <c r="C27" s="19"/>
      <c r="D27" s="19" t="s">
        <v>1841</v>
      </c>
      <c r="E27" s="19" t="s">
        <v>1842</v>
      </c>
      <c r="F27" s="19"/>
    </row>
    <row r="28">
      <c r="A28" s="18"/>
      <c r="B28" s="19"/>
      <c r="C28" s="19"/>
      <c r="D28" s="19" t="s">
        <v>1843</v>
      </c>
      <c r="E28" s="19" t="s">
        <v>1844</v>
      </c>
      <c r="F28" s="19"/>
    </row>
    <row r="29">
      <c r="A29" s="18"/>
      <c r="B29" s="19"/>
      <c r="C29" s="19"/>
      <c r="D29" s="19" t="s">
        <v>1845</v>
      </c>
      <c r="E29" s="19" t="s">
        <v>1846</v>
      </c>
      <c r="F29" s="19"/>
    </row>
    <row r="30">
      <c r="A30" s="18"/>
      <c r="B30" s="19"/>
      <c r="C30" s="19"/>
      <c r="D30" s="19" t="s">
        <v>1847</v>
      </c>
      <c r="E30" s="19" t="s">
        <v>1848</v>
      </c>
      <c r="F30" s="19"/>
    </row>
    <row r="31">
      <c r="A31" s="18"/>
      <c r="B31" s="19"/>
      <c r="C31" s="19"/>
      <c r="D31" s="19" t="s">
        <v>1849</v>
      </c>
      <c r="E31" s="19" t="s">
        <v>1850</v>
      </c>
      <c r="F31" s="19"/>
    </row>
    <row r="32">
      <c r="A32" s="18"/>
      <c r="B32" s="19"/>
      <c r="C32" s="19"/>
      <c r="D32" s="19" t="s">
        <v>1851</v>
      </c>
      <c r="E32" s="19" t="s">
        <v>1852</v>
      </c>
      <c r="F32" s="19"/>
    </row>
    <row r="33">
      <c r="A33" s="18"/>
      <c r="B33" s="19"/>
      <c r="C33" s="19"/>
      <c r="D33" s="19" t="s">
        <v>1853</v>
      </c>
      <c r="E33" s="19" t="s">
        <v>1854</v>
      </c>
      <c r="F33" s="19"/>
    </row>
    <row r="34">
      <c r="A34" s="18"/>
      <c r="B34" s="19"/>
      <c r="C34" s="19"/>
      <c r="D34" s="19" t="s">
        <v>1855</v>
      </c>
      <c r="E34" s="19" t="s">
        <v>1856</v>
      </c>
      <c r="F34" s="19"/>
    </row>
    <row r="35">
      <c r="A35" s="18"/>
      <c r="B35" s="19"/>
      <c r="C35" s="19"/>
      <c r="D35" s="19" t="s">
        <v>1857</v>
      </c>
      <c r="E35" s="19" t="s">
        <v>1858</v>
      </c>
      <c r="F35" s="19"/>
    </row>
    <row r="36">
      <c r="A36" s="18"/>
      <c r="B36" s="19"/>
      <c r="C36" s="19"/>
      <c r="D36" s="19" t="s">
        <v>1859</v>
      </c>
      <c r="E36" s="19" t="s">
        <v>1860</v>
      </c>
      <c r="F36" s="19"/>
    </row>
    <row r="37">
      <c r="A37" s="18"/>
      <c r="B37" s="19"/>
      <c r="C37" s="19"/>
      <c r="D37" s="19" t="s">
        <v>1861</v>
      </c>
      <c r="E37" s="19" t="s">
        <v>1862</v>
      </c>
      <c r="F37" s="19"/>
    </row>
    <row r="38">
      <c r="A38" s="18"/>
      <c r="B38" s="19"/>
      <c r="C38" s="19"/>
      <c r="D38" s="19" t="s">
        <v>1863</v>
      </c>
      <c r="E38" s="19" t="s">
        <v>1864</v>
      </c>
      <c r="F38" s="19"/>
    </row>
    <row r="39">
      <c r="A39" s="18"/>
      <c r="B39" s="19"/>
      <c r="C39" s="19"/>
      <c r="D39" s="19" t="s">
        <v>1865</v>
      </c>
      <c r="E39" s="19" t="s">
        <v>1866</v>
      </c>
      <c r="F39" s="19"/>
    </row>
    <row r="40">
      <c r="A40" s="18"/>
      <c r="B40" s="19"/>
      <c r="C40" s="19"/>
      <c r="D40" s="19"/>
      <c r="E40" s="19" t="s">
        <v>1867</v>
      </c>
      <c r="F40" s="19"/>
    </row>
    <row r="41">
      <c r="A41" s="18"/>
      <c r="B41" s="19"/>
      <c r="C41" s="19"/>
      <c r="D41" s="19"/>
      <c r="E41" s="19" t="s">
        <v>1868</v>
      </c>
      <c r="F41" s="19"/>
    </row>
    <row r="42">
      <c r="A42" s="18"/>
      <c r="B42" s="19"/>
      <c r="C42" s="19"/>
      <c r="D42" s="19"/>
      <c r="E42" s="19" t="s">
        <v>1869</v>
      </c>
      <c r="F42" s="19"/>
    </row>
    <row r="43">
      <c r="A43" s="18"/>
      <c r="B43" s="19"/>
      <c r="C43" s="19"/>
      <c r="D43" s="19"/>
      <c r="E43" s="19" t="s">
        <v>1870</v>
      </c>
      <c r="F43" s="19"/>
    </row>
    <row r="44">
      <c r="A44" s="18"/>
      <c r="B44" s="19"/>
      <c r="C44" s="19"/>
      <c r="D44" s="19"/>
      <c r="E44" s="19" t="s">
        <v>1871</v>
      </c>
      <c r="F44" s="19"/>
    </row>
    <row r="45">
      <c r="A45" s="18"/>
      <c r="B45" s="19"/>
      <c r="C45" s="19"/>
      <c r="D45" s="19"/>
      <c r="E45" s="19" t="s">
        <v>1872</v>
      </c>
      <c r="F45" s="19"/>
    </row>
    <row r="46">
      <c r="A46" s="18"/>
      <c r="B46" s="19"/>
      <c r="C46" s="19"/>
      <c r="D46" s="19"/>
      <c r="E46" s="19" t="s">
        <v>1873</v>
      </c>
      <c r="F46" s="19"/>
    </row>
    <row r="47">
      <c r="A47" s="18"/>
      <c r="B47" s="19"/>
      <c r="C47" s="19"/>
      <c r="D47" s="19"/>
      <c r="E47" s="19" t="s">
        <v>1874</v>
      </c>
      <c r="F47" s="19"/>
    </row>
    <row r="48">
      <c r="A48" s="18"/>
      <c r="B48" s="19"/>
      <c r="C48" s="19"/>
      <c r="D48" s="19"/>
      <c r="E48" s="19" t="s">
        <v>1875</v>
      </c>
      <c r="F48" s="19"/>
    </row>
    <row r="49">
      <c r="A49" s="18"/>
      <c r="B49" s="19"/>
      <c r="C49" s="19"/>
      <c r="D49" s="19"/>
      <c r="E49" s="19" t="s">
        <v>1876</v>
      </c>
      <c r="F49" s="19"/>
    </row>
    <row r="50">
      <c r="A50" s="18"/>
      <c r="B50" s="19"/>
      <c r="C50" s="19"/>
      <c r="D50" s="19"/>
      <c r="E50" s="19" t="s">
        <v>1877</v>
      </c>
      <c r="F50" s="19"/>
    </row>
    <row r="51">
      <c r="A51" s="18"/>
      <c r="B51" s="19"/>
      <c r="C51" s="19"/>
      <c r="D51" s="19"/>
      <c r="E51" s="19" t="s">
        <v>1878</v>
      </c>
      <c r="F51" s="19"/>
    </row>
    <row r="52">
      <c r="A52" s="18"/>
      <c r="B52" s="19"/>
      <c r="C52" s="19"/>
      <c r="D52" s="19"/>
      <c r="E52" s="19" t="s">
        <v>1879</v>
      </c>
      <c r="F52" s="19"/>
    </row>
    <row r="53">
      <c r="A53" s="18"/>
      <c r="B53" s="19"/>
      <c r="C53" s="19"/>
      <c r="D53" s="19"/>
      <c r="E53" s="19" t="s">
        <v>1880</v>
      </c>
      <c r="F53" s="19"/>
    </row>
    <row r="54">
      <c r="A54" s="18"/>
      <c r="B54" s="19"/>
      <c r="C54" s="19"/>
      <c r="D54" s="19"/>
      <c r="E54" s="19" t="s">
        <v>1881</v>
      </c>
      <c r="F54" s="19"/>
    </row>
    <row r="55">
      <c r="A55" s="18"/>
      <c r="B55" s="19"/>
      <c r="C55" s="19"/>
      <c r="D55" s="19"/>
      <c r="E55" s="19" t="s">
        <v>1882</v>
      </c>
      <c r="F55" s="19"/>
    </row>
    <row r="56">
      <c r="A56" s="18"/>
      <c r="B56" s="19"/>
      <c r="C56" s="19"/>
      <c r="D56" s="19"/>
      <c r="E56" s="19" t="s">
        <v>1883</v>
      </c>
      <c r="F56" s="19"/>
    </row>
    <row r="57">
      <c r="A57" s="18"/>
      <c r="B57" s="19"/>
      <c r="C57" s="19"/>
      <c r="D57" s="19"/>
      <c r="E57" s="19" t="s">
        <v>1884</v>
      </c>
      <c r="F57" s="19"/>
    </row>
    <row r="58">
      <c r="A58" s="18"/>
      <c r="B58" s="19"/>
      <c r="C58" s="19"/>
      <c r="D58" s="19"/>
      <c r="E58" s="19" t="s">
        <v>1885</v>
      </c>
      <c r="F58" s="19"/>
    </row>
    <row r="59">
      <c r="A59" s="18"/>
      <c r="B59" s="19"/>
      <c r="C59" s="19"/>
      <c r="D59" s="19"/>
      <c r="E59" s="19" t="s">
        <v>1886</v>
      </c>
      <c r="F59" s="19"/>
    </row>
    <row r="60">
      <c r="A60" s="18"/>
      <c r="B60" s="19"/>
      <c r="C60" s="19"/>
      <c r="D60" s="19"/>
      <c r="E60" s="19" t="s">
        <v>1887</v>
      </c>
      <c r="F60" s="19"/>
    </row>
    <row r="61">
      <c r="A61" s="18"/>
      <c r="B61" s="19"/>
      <c r="C61" s="19"/>
      <c r="D61" s="19"/>
      <c r="E61" s="19" t="s">
        <v>1888</v>
      </c>
      <c r="F61" s="19"/>
    </row>
    <row r="62">
      <c r="A62" s="18"/>
      <c r="B62" s="19"/>
      <c r="C62" s="19"/>
      <c r="D62" s="19"/>
      <c r="E62" s="19" t="s">
        <v>1889</v>
      </c>
      <c r="F62" s="19"/>
    </row>
    <row r="63">
      <c r="A63" s="18"/>
      <c r="B63" s="19"/>
      <c r="C63" s="19"/>
      <c r="D63" s="19"/>
      <c r="E63" s="19" t="s">
        <v>1890</v>
      </c>
      <c r="F63" s="19"/>
    </row>
    <row r="64">
      <c r="A64" s="18"/>
      <c r="B64" s="19"/>
      <c r="C64" s="19"/>
      <c r="D64" s="19"/>
      <c r="E64" s="19" t="s">
        <v>1891</v>
      </c>
      <c r="F64" s="19"/>
    </row>
    <row r="65">
      <c r="A65" s="18"/>
      <c r="B65" s="19"/>
      <c r="C65" s="19"/>
      <c r="D65" s="19"/>
      <c r="E65" s="19" t="s">
        <v>1892</v>
      </c>
      <c r="F65" s="19"/>
    </row>
    <row r="66">
      <c r="A66" s="18"/>
      <c r="B66" s="19"/>
      <c r="C66" s="19"/>
      <c r="D66" s="19"/>
      <c r="E66" s="19" t="s">
        <v>1893</v>
      </c>
      <c r="F66" s="19"/>
    </row>
    <row r="67">
      <c r="A67" s="18"/>
      <c r="B67" s="19"/>
      <c r="C67" s="19"/>
      <c r="D67" s="19"/>
      <c r="E67" s="19" t="s">
        <v>1894</v>
      </c>
      <c r="F67" s="1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