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Dispersa" sheetId="2" state="visible" r:id="rId2"/>
    <sheet xmlns:r="http://schemas.openxmlformats.org/officeDocument/2006/relationships" name="Oculta" sheetId="3" state="hidden" r:id="rId3"/>
    <sheet xmlns:r="http://schemas.openxmlformats.org/officeDocument/2006/relationships" name="Anch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yyyy-mm-dd h:mm:ss"/>
    <numFmt numFmtId="166" formatCode="0.0%"/>
    <numFmt numFmtId="167" formatCode="hh:mm:ss"/>
    <numFmt numFmtId="168" formatCode="dd/mm/yyyy"/>
    <numFmt numFmtId="169" formatCode="d-mmm-yy h:mm AM/P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0" fontId="0" fillId="0" borderId="0" pivotButton="0" quotePrefix="0" xfId="0"/>
    <xf numFmtId="166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67" fontId="0" fillId="0" borderId="0" pivotButton="0" quotePrefix="0" xfId="0"/>
    <xf numFmtId="9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t="inlineStr">
        <is>
          <t>Cantidad</t>
        </is>
      </c>
      <c r="C1" t="inlineStr">
        <is>
          <t>Precio</t>
        </is>
      </c>
      <c r="D1" t="inlineStr">
        <is>
          <t>Fecha</t>
        </is>
      </c>
      <c r="E1" t="inlineStr">
        <is>
          <t>Fecha y hora</t>
        </is>
      </c>
      <c r="F1" t="inlineStr">
        <is>
          <t>Hora</t>
        </is>
      </c>
      <c r="G1" t="inlineStr">
        <is>
          <t>Porcentaje</t>
        </is>
      </c>
      <c r="H1" t="inlineStr">
        <is>
          <t>Activo</t>
        </is>
      </c>
      <c r="I1" t="inlineStr">
        <is>
          <t>Nota</t>
        </is>
      </c>
      <c r="J1">
        <f>B2*C2</f>
        <v/>
      </c>
    </row>
    <row r="2">
      <c r="A2" t="inlineStr">
        <is>
          <t>Ana María</t>
        </is>
      </c>
      <c r="B2" t="n">
        <v>3</v>
      </c>
      <c r="C2" t="n">
        <v>19.99</v>
      </c>
      <c r="D2" s="2" t="n">
        <v>46252</v>
      </c>
      <c r="E2" s="3" t="n">
        <v>46252.39600694444</v>
      </c>
      <c r="F2" s="4" t="n">
        <v>0.5868055555555556</v>
      </c>
      <c r="G2" s="5" t="n">
        <v>0.256</v>
      </c>
      <c r="H2" t="b">
        <v>1</v>
      </c>
      <c r="I2" t="inlineStr">
        <is>
          <t>café ☕ &amp; &lt;tag&gt;</t>
        </is>
      </c>
    </row>
    <row r="3">
      <c r="A3" t="inlineStr">
        <is>
          <t>Bob "el grande"</t>
        </is>
      </c>
      <c r="B3" t="n">
        <v>12</v>
      </c>
      <c r="C3" t="n">
        <v>0.3</v>
      </c>
      <c r="D3" s="6" t="n">
        <v>45351</v>
      </c>
      <c r="E3" s="7" t="n">
        <v>36526</v>
      </c>
      <c r="F3" s="8" t="n">
        <v>0</v>
      </c>
      <c r="G3" s="9" t="n">
        <v>1</v>
      </c>
      <c r="H3" t="b">
        <v>0</v>
      </c>
      <c r="I3" t="inlineStr">
        <is>
          <t>línea1
línea2</t>
        </is>
      </c>
    </row>
    <row r="4">
      <c r="A4" t="inlineStr"/>
      <c r="B4" t="n">
        <v>1000000</v>
      </c>
      <c r="C4" t="n">
        <v>1234567.891</v>
      </c>
      <c r="G4" s="10" t="n">
        <v>0</v>
      </c>
      <c r="I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esquina</t>
        </is>
      </c>
    </row>
    <row r="3">
      <c r="C3" t="n">
        <v>42</v>
      </c>
    </row>
    <row r="10">
      <c r="E10" t="inlineStr">
        <is>
          <t>lejos</t>
        </is>
      </c>
    </row>
    <row r="12">
      <c r="A12" t="inlineStr">
        <is>
          <t>combinada</t>
        </is>
      </c>
    </row>
  </sheetData>
  <mergeCells count="1">
    <mergeCell ref="A12:C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secreto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T3"/>
  <sheetViews>
    <sheetView workbookViewId="0">
      <selection activeCell="A1" sqref="A1"/>
    </sheetView>
  </sheetViews>
  <sheetFormatPr baseColWidth="8" defaultRowHeight="15"/>
  <sheetData>
    <row r="1">
      <c r="A1" t="n">
        <v>1001</v>
      </c>
      <c r="B1" t="n">
        <v>1002</v>
      </c>
      <c r="C1" t="n">
        <v>1003</v>
      </c>
      <c r="D1" t="n">
        <v>1004</v>
      </c>
      <c r="E1" t="n">
        <v>1005</v>
      </c>
      <c r="F1" t="n">
        <v>1006</v>
      </c>
      <c r="G1" t="n">
        <v>1007</v>
      </c>
      <c r="H1" t="n">
        <v>1008</v>
      </c>
      <c r="I1" t="n">
        <v>1009</v>
      </c>
      <c r="J1" t="n">
        <v>1010</v>
      </c>
      <c r="K1" t="n">
        <v>1011</v>
      </c>
      <c r="L1" t="n">
        <v>1012</v>
      </c>
      <c r="M1" t="n">
        <v>1013</v>
      </c>
      <c r="N1" t="n">
        <v>1014</v>
      </c>
      <c r="O1" t="n">
        <v>1015</v>
      </c>
      <c r="P1" t="n">
        <v>1016</v>
      </c>
      <c r="Q1" t="n">
        <v>1017</v>
      </c>
      <c r="R1" t="n">
        <v>1018</v>
      </c>
      <c r="S1" t="n">
        <v>1019</v>
      </c>
      <c r="T1" t="n">
        <v>1020</v>
      </c>
      <c r="U1" t="n">
        <v>1021</v>
      </c>
      <c r="V1" t="n">
        <v>1022</v>
      </c>
      <c r="W1" t="n">
        <v>1023</v>
      </c>
      <c r="X1" t="n">
        <v>1024</v>
      </c>
      <c r="Y1" t="n">
        <v>1025</v>
      </c>
      <c r="Z1" t="n">
        <v>1026</v>
      </c>
      <c r="AA1" t="n">
        <v>1027</v>
      </c>
      <c r="AB1" t="n">
        <v>1028</v>
      </c>
      <c r="AC1" t="n">
        <v>1029</v>
      </c>
      <c r="AD1" t="n">
        <v>1030</v>
      </c>
      <c r="AE1" t="n">
        <v>1031</v>
      </c>
      <c r="AF1" t="n">
        <v>1032</v>
      </c>
      <c r="AG1" t="n">
        <v>1033</v>
      </c>
      <c r="AH1" t="n">
        <v>1034</v>
      </c>
      <c r="AI1" t="n">
        <v>1035</v>
      </c>
      <c r="AJ1" t="n">
        <v>1036</v>
      </c>
      <c r="AK1" t="n">
        <v>1037</v>
      </c>
      <c r="AL1" t="n">
        <v>1038</v>
      </c>
      <c r="AM1" t="n">
        <v>1039</v>
      </c>
      <c r="AN1" t="n">
        <v>1040</v>
      </c>
      <c r="AO1" t="n">
        <v>1041</v>
      </c>
      <c r="AP1" t="n">
        <v>1042</v>
      </c>
      <c r="AQ1" t="n">
        <v>1043</v>
      </c>
      <c r="AR1" t="n">
        <v>1044</v>
      </c>
      <c r="AS1" t="n">
        <v>1045</v>
      </c>
      <c r="AT1" t="n">
        <v>1046</v>
      </c>
      <c r="AU1" t="n">
        <v>1047</v>
      </c>
      <c r="AV1" t="n">
        <v>1048</v>
      </c>
      <c r="AW1" t="n">
        <v>1049</v>
      </c>
      <c r="AX1" t="n">
        <v>1050</v>
      </c>
      <c r="AY1" t="n">
        <v>1051</v>
      </c>
      <c r="AZ1" t="n">
        <v>1052</v>
      </c>
      <c r="BA1" t="n">
        <v>1053</v>
      </c>
      <c r="BB1" t="n">
        <v>1054</v>
      </c>
      <c r="BC1" t="n">
        <v>1055</v>
      </c>
      <c r="BD1" t="n">
        <v>1056</v>
      </c>
      <c r="BE1" t="n">
        <v>1057</v>
      </c>
      <c r="BF1" t="n">
        <v>1058</v>
      </c>
      <c r="BG1" t="n">
        <v>1059</v>
      </c>
      <c r="BH1" t="n">
        <v>1060</v>
      </c>
      <c r="BI1" t="n">
        <v>1061</v>
      </c>
      <c r="BJ1" t="n">
        <v>1062</v>
      </c>
      <c r="BK1" t="n">
        <v>1063</v>
      </c>
      <c r="BL1" t="n">
        <v>1064</v>
      </c>
      <c r="BM1" t="n">
        <v>1065</v>
      </c>
      <c r="BN1" t="n">
        <v>1066</v>
      </c>
      <c r="BO1" t="n">
        <v>1067</v>
      </c>
      <c r="BP1" t="n">
        <v>1068</v>
      </c>
      <c r="BQ1" t="n">
        <v>1069</v>
      </c>
      <c r="BR1" t="n">
        <v>1070</v>
      </c>
      <c r="BS1" t="n">
        <v>1071</v>
      </c>
      <c r="BT1" t="n">
        <v>1072</v>
      </c>
      <c r="BU1" t="n">
        <v>1073</v>
      </c>
      <c r="BV1" t="n">
        <v>1074</v>
      </c>
      <c r="BW1" t="n">
        <v>1075</v>
      </c>
      <c r="BX1" t="n">
        <v>1076</v>
      </c>
      <c r="BY1" t="n">
        <v>1077</v>
      </c>
      <c r="BZ1" t="n">
        <v>1078</v>
      </c>
      <c r="CA1" t="n">
        <v>1079</v>
      </c>
      <c r="CB1" t="n">
        <v>1080</v>
      </c>
      <c r="CC1" t="n">
        <v>1081</v>
      </c>
      <c r="CD1" t="n">
        <v>1082</v>
      </c>
      <c r="CE1" t="n">
        <v>1083</v>
      </c>
      <c r="CF1" t="n">
        <v>1084</v>
      </c>
      <c r="CG1" t="n">
        <v>1085</v>
      </c>
      <c r="CH1" t="n">
        <v>1086</v>
      </c>
      <c r="CI1" t="n">
        <v>1087</v>
      </c>
      <c r="CJ1" t="n">
        <v>1088</v>
      </c>
      <c r="CK1" t="n">
        <v>1089</v>
      </c>
      <c r="CL1" t="n">
        <v>1090</v>
      </c>
      <c r="CM1" t="n">
        <v>1091</v>
      </c>
      <c r="CN1" t="n">
        <v>1092</v>
      </c>
      <c r="CO1" t="n">
        <v>1093</v>
      </c>
      <c r="CP1" t="n">
        <v>1094</v>
      </c>
      <c r="CQ1" t="n">
        <v>1095</v>
      </c>
      <c r="CR1" t="n">
        <v>1096</v>
      </c>
      <c r="CS1" t="n">
        <v>1097</v>
      </c>
      <c r="CT1" t="n">
        <v>1098</v>
      </c>
      <c r="CU1" t="n">
        <v>1099</v>
      </c>
      <c r="CV1" t="n">
        <v>1100</v>
      </c>
      <c r="CW1" t="n">
        <v>1101</v>
      </c>
      <c r="CX1" t="n">
        <v>1102</v>
      </c>
      <c r="CY1" t="n">
        <v>1103</v>
      </c>
      <c r="CZ1" t="n">
        <v>1104</v>
      </c>
      <c r="DA1" t="n">
        <v>1105</v>
      </c>
      <c r="DB1" t="n">
        <v>1106</v>
      </c>
      <c r="DC1" t="n">
        <v>1107</v>
      </c>
      <c r="DD1" t="n">
        <v>1108</v>
      </c>
      <c r="DE1" t="n">
        <v>1109</v>
      </c>
      <c r="DF1" t="n">
        <v>1110</v>
      </c>
      <c r="DG1" t="n">
        <v>1111</v>
      </c>
      <c r="DH1" t="n">
        <v>1112</v>
      </c>
      <c r="DI1" t="n">
        <v>1113</v>
      </c>
      <c r="DJ1" t="n">
        <v>1114</v>
      </c>
      <c r="DK1" t="n">
        <v>1115</v>
      </c>
      <c r="DL1" t="n">
        <v>1116</v>
      </c>
      <c r="DM1" t="n">
        <v>1117</v>
      </c>
      <c r="DN1" t="n">
        <v>1118</v>
      </c>
      <c r="DO1" t="n">
        <v>1119</v>
      </c>
      <c r="DP1" t="n">
        <v>1120</v>
      </c>
      <c r="DQ1" t="n">
        <v>1121</v>
      </c>
      <c r="DR1" t="n">
        <v>1122</v>
      </c>
      <c r="DS1" t="n">
        <v>1123</v>
      </c>
      <c r="DT1" t="n">
        <v>1124</v>
      </c>
      <c r="DU1" t="n">
        <v>1125</v>
      </c>
      <c r="DV1" t="n">
        <v>1126</v>
      </c>
      <c r="DW1" t="n">
        <v>1127</v>
      </c>
      <c r="DX1" t="n">
        <v>1128</v>
      </c>
      <c r="DY1" t="n">
        <v>1129</v>
      </c>
      <c r="DZ1" t="n">
        <v>1130</v>
      </c>
      <c r="EA1" t="n">
        <v>1131</v>
      </c>
      <c r="EB1" t="n">
        <v>1132</v>
      </c>
      <c r="EC1" t="n">
        <v>1133</v>
      </c>
      <c r="ED1" t="n">
        <v>1134</v>
      </c>
      <c r="EE1" t="n">
        <v>1135</v>
      </c>
      <c r="EF1" t="n">
        <v>1136</v>
      </c>
      <c r="EG1" t="n">
        <v>1137</v>
      </c>
      <c r="EH1" t="n">
        <v>1138</v>
      </c>
      <c r="EI1" t="n">
        <v>1139</v>
      </c>
      <c r="EJ1" t="n">
        <v>1140</v>
      </c>
      <c r="EK1" t="n">
        <v>1141</v>
      </c>
      <c r="EL1" t="n">
        <v>1142</v>
      </c>
      <c r="EM1" t="n">
        <v>1143</v>
      </c>
      <c r="EN1" t="n">
        <v>1144</v>
      </c>
      <c r="EO1" t="n">
        <v>1145</v>
      </c>
      <c r="EP1" t="n">
        <v>1146</v>
      </c>
      <c r="EQ1" t="n">
        <v>1147</v>
      </c>
      <c r="ER1" t="n">
        <v>1148</v>
      </c>
      <c r="ES1" t="n">
        <v>1149</v>
      </c>
      <c r="ET1" t="n">
        <v>1150</v>
      </c>
    </row>
    <row r="2">
      <c r="A2" t="n">
        <v>2001</v>
      </c>
      <c r="B2" t="n">
        <v>2002</v>
      </c>
      <c r="C2" t="n">
        <v>2003</v>
      </c>
      <c r="D2" t="n">
        <v>2004</v>
      </c>
      <c r="E2" t="n">
        <v>2005</v>
      </c>
      <c r="F2" t="n">
        <v>2006</v>
      </c>
      <c r="G2" t="n">
        <v>2007</v>
      </c>
      <c r="H2" t="n">
        <v>2008</v>
      </c>
      <c r="I2" t="n">
        <v>2009</v>
      </c>
      <c r="J2" t="n">
        <v>2010</v>
      </c>
      <c r="K2" t="n">
        <v>2011</v>
      </c>
      <c r="L2" t="n">
        <v>2012</v>
      </c>
      <c r="M2" t="n">
        <v>2013</v>
      </c>
      <c r="N2" t="n">
        <v>2014</v>
      </c>
      <c r="O2" t="n">
        <v>2015</v>
      </c>
      <c r="P2" t="n">
        <v>2016</v>
      </c>
      <c r="Q2" t="n">
        <v>2017</v>
      </c>
      <c r="R2" t="n">
        <v>2018</v>
      </c>
      <c r="S2" t="n">
        <v>2019</v>
      </c>
      <c r="T2" t="n">
        <v>2020</v>
      </c>
      <c r="U2" t="n">
        <v>2021</v>
      </c>
      <c r="V2" t="n">
        <v>2022</v>
      </c>
      <c r="W2" t="n">
        <v>2023</v>
      </c>
      <c r="X2" t="n">
        <v>2024</v>
      </c>
      <c r="Y2" t="n">
        <v>2025</v>
      </c>
      <c r="Z2" t="n">
        <v>2026</v>
      </c>
      <c r="AA2" t="n">
        <v>2027</v>
      </c>
      <c r="AB2" t="n">
        <v>2028</v>
      </c>
      <c r="AC2" t="n">
        <v>2029</v>
      </c>
      <c r="AD2" t="n">
        <v>2030</v>
      </c>
      <c r="AE2" t="n">
        <v>2031</v>
      </c>
      <c r="AF2" t="n">
        <v>2032</v>
      </c>
      <c r="AG2" t="n">
        <v>2033</v>
      </c>
      <c r="AH2" t="n">
        <v>2034</v>
      </c>
      <c r="AI2" t="n">
        <v>2035</v>
      </c>
      <c r="AJ2" t="n">
        <v>2036</v>
      </c>
      <c r="AK2" t="n">
        <v>2037</v>
      </c>
      <c r="AL2" t="n">
        <v>2038</v>
      </c>
      <c r="AM2" t="n">
        <v>2039</v>
      </c>
      <c r="AN2" t="n">
        <v>2040</v>
      </c>
      <c r="AO2" t="n">
        <v>2041</v>
      </c>
      <c r="AP2" t="n">
        <v>2042</v>
      </c>
      <c r="AQ2" t="n">
        <v>2043</v>
      </c>
      <c r="AR2" t="n">
        <v>2044</v>
      </c>
      <c r="AS2" t="n">
        <v>2045</v>
      </c>
      <c r="AT2" t="n">
        <v>2046</v>
      </c>
      <c r="AU2" t="n">
        <v>2047</v>
      </c>
      <c r="AV2" t="n">
        <v>2048</v>
      </c>
      <c r="AW2" t="n">
        <v>2049</v>
      </c>
      <c r="AX2" t="n">
        <v>2050</v>
      </c>
      <c r="AY2" t="n">
        <v>2051</v>
      </c>
      <c r="AZ2" t="n">
        <v>2052</v>
      </c>
      <c r="BA2" t="n">
        <v>2053</v>
      </c>
      <c r="BB2" t="n">
        <v>2054</v>
      </c>
      <c r="BC2" t="n">
        <v>2055</v>
      </c>
      <c r="BD2" t="n">
        <v>2056</v>
      </c>
      <c r="BE2" t="n">
        <v>2057</v>
      </c>
      <c r="BF2" t="n">
        <v>2058</v>
      </c>
      <c r="BG2" t="n">
        <v>2059</v>
      </c>
      <c r="BH2" t="n">
        <v>2060</v>
      </c>
      <c r="BI2" t="n">
        <v>2061</v>
      </c>
      <c r="BJ2" t="n">
        <v>2062</v>
      </c>
      <c r="BK2" t="n">
        <v>2063</v>
      </c>
      <c r="BL2" t="n">
        <v>2064</v>
      </c>
      <c r="BM2" t="n">
        <v>2065</v>
      </c>
      <c r="BN2" t="n">
        <v>2066</v>
      </c>
      <c r="BO2" t="n">
        <v>2067</v>
      </c>
      <c r="BP2" t="n">
        <v>2068</v>
      </c>
      <c r="BQ2" t="n">
        <v>2069</v>
      </c>
      <c r="BR2" t="n">
        <v>2070</v>
      </c>
      <c r="BS2" t="n">
        <v>2071</v>
      </c>
      <c r="BT2" t="n">
        <v>2072</v>
      </c>
      <c r="BU2" t="n">
        <v>2073</v>
      </c>
      <c r="BV2" t="n">
        <v>2074</v>
      </c>
      <c r="BW2" t="n">
        <v>2075</v>
      </c>
      <c r="BX2" t="n">
        <v>2076</v>
      </c>
      <c r="BY2" t="n">
        <v>2077</v>
      </c>
      <c r="BZ2" t="n">
        <v>2078</v>
      </c>
      <c r="CA2" t="n">
        <v>2079</v>
      </c>
      <c r="CB2" t="n">
        <v>2080</v>
      </c>
      <c r="CC2" t="n">
        <v>2081</v>
      </c>
      <c r="CD2" t="n">
        <v>2082</v>
      </c>
      <c r="CE2" t="n">
        <v>2083</v>
      </c>
      <c r="CF2" t="n">
        <v>2084</v>
      </c>
      <c r="CG2" t="n">
        <v>2085</v>
      </c>
      <c r="CH2" t="n">
        <v>2086</v>
      </c>
      <c r="CI2" t="n">
        <v>2087</v>
      </c>
      <c r="CJ2" t="n">
        <v>2088</v>
      </c>
      <c r="CK2" t="n">
        <v>2089</v>
      </c>
      <c r="CL2" t="n">
        <v>2090</v>
      </c>
      <c r="CM2" t="n">
        <v>2091</v>
      </c>
      <c r="CN2" t="n">
        <v>2092</v>
      </c>
      <c r="CO2" t="n">
        <v>2093</v>
      </c>
      <c r="CP2" t="n">
        <v>2094</v>
      </c>
      <c r="CQ2" t="n">
        <v>2095</v>
      </c>
      <c r="CR2" t="n">
        <v>2096</v>
      </c>
      <c r="CS2" t="n">
        <v>2097</v>
      </c>
      <c r="CT2" t="n">
        <v>2098</v>
      </c>
      <c r="CU2" t="n">
        <v>2099</v>
      </c>
      <c r="CV2" t="n">
        <v>2100</v>
      </c>
      <c r="CW2" t="n">
        <v>2101</v>
      </c>
      <c r="CX2" t="n">
        <v>2102</v>
      </c>
      <c r="CY2" t="n">
        <v>2103</v>
      </c>
      <c r="CZ2" t="n">
        <v>2104</v>
      </c>
      <c r="DA2" t="n">
        <v>2105</v>
      </c>
      <c r="DB2" t="n">
        <v>2106</v>
      </c>
      <c r="DC2" t="n">
        <v>2107</v>
      </c>
      <c r="DD2" t="n">
        <v>2108</v>
      </c>
      <c r="DE2" t="n">
        <v>2109</v>
      </c>
      <c r="DF2" t="n">
        <v>2110</v>
      </c>
      <c r="DG2" t="n">
        <v>2111</v>
      </c>
      <c r="DH2" t="n">
        <v>2112</v>
      </c>
      <c r="DI2" t="n">
        <v>2113</v>
      </c>
      <c r="DJ2" t="n">
        <v>2114</v>
      </c>
      <c r="DK2" t="n">
        <v>2115</v>
      </c>
      <c r="DL2" t="n">
        <v>2116</v>
      </c>
      <c r="DM2" t="n">
        <v>2117</v>
      </c>
      <c r="DN2" t="n">
        <v>2118</v>
      </c>
      <c r="DO2" t="n">
        <v>2119</v>
      </c>
      <c r="DP2" t="n">
        <v>2120</v>
      </c>
      <c r="DQ2" t="n">
        <v>2121</v>
      </c>
      <c r="DR2" t="n">
        <v>2122</v>
      </c>
      <c r="DS2" t="n">
        <v>2123</v>
      </c>
      <c r="DT2" t="n">
        <v>2124</v>
      </c>
      <c r="DU2" t="n">
        <v>2125</v>
      </c>
      <c r="DV2" t="n">
        <v>2126</v>
      </c>
      <c r="DW2" t="n">
        <v>2127</v>
      </c>
      <c r="DX2" t="n">
        <v>2128</v>
      </c>
      <c r="DY2" t="n">
        <v>2129</v>
      </c>
      <c r="DZ2" t="n">
        <v>2130</v>
      </c>
      <c r="EA2" t="n">
        <v>2131</v>
      </c>
      <c r="EB2" t="n">
        <v>2132</v>
      </c>
      <c r="EC2" t="n">
        <v>2133</v>
      </c>
      <c r="ED2" t="n">
        <v>2134</v>
      </c>
      <c r="EE2" t="n">
        <v>2135</v>
      </c>
      <c r="EF2" t="n">
        <v>2136</v>
      </c>
      <c r="EG2" t="n">
        <v>2137</v>
      </c>
      <c r="EH2" t="n">
        <v>2138</v>
      </c>
      <c r="EI2" t="n">
        <v>2139</v>
      </c>
      <c r="EJ2" t="n">
        <v>2140</v>
      </c>
      <c r="EK2" t="n">
        <v>2141</v>
      </c>
      <c r="EL2" t="n">
        <v>2142</v>
      </c>
      <c r="EM2" t="n">
        <v>2143</v>
      </c>
      <c r="EN2" t="n">
        <v>2144</v>
      </c>
      <c r="EO2" t="n">
        <v>2145</v>
      </c>
      <c r="EP2" t="n">
        <v>2146</v>
      </c>
      <c r="EQ2" t="n">
        <v>2147</v>
      </c>
      <c r="ER2" t="n">
        <v>2148</v>
      </c>
      <c r="ES2" t="n">
        <v>2149</v>
      </c>
      <c r="ET2" t="n">
        <v>2150</v>
      </c>
    </row>
    <row r="3">
      <c r="A3" t="n">
        <v>3001</v>
      </c>
      <c r="B3" t="n">
        <v>3002</v>
      </c>
      <c r="C3" t="n">
        <v>3003</v>
      </c>
      <c r="D3" t="n">
        <v>3004</v>
      </c>
      <c r="E3" t="n">
        <v>3005</v>
      </c>
      <c r="F3" t="n">
        <v>3006</v>
      </c>
      <c r="G3" t="n">
        <v>3007</v>
      </c>
      <c r="H3" t="n">
        <v>3008</v>
      </c>
      <c r="I3" t="n">
        <v>3009</v>
      </c>
      <c r="J3" t="n">
        <v>3010</v>
      </c>
      <c r="K3" t="n">
        <v>3011</v>
      </c>
      <c r="L3" t="n">
        <v>3012</v>
      </c>
      <c r="M3" t="n">
        <v>3013</v>
      </c>
      <c r="N3" t="n">
        <v>3014</v>
      </c>
      <c r="O3" t="n">
        <v>3015</v>
      </c>
      <c r="P3" t="n">
        <v>3016</v>
      </c>
      <c r="Q3" t="n">
        <v>3017</v>
      </c>
      <c r="R3" t="n">
        <v>3018</v>
      </c>
      <c r="S3" t="n">
        <v>3019</v>
      </c>
      <c r="T3" t="n">
        <v>3020</v>
      </c>
      <c r="U3" t="n">
        <v>3021</v>
      </c>
      <c r="V3" t="n">
        <v>3022</v>
      </c>
      <c r="W3" t="n">
        <v>3023</v>
      </c>
      <c r="X3" t="n">
        <v>3024</v>
      </c>
      <c r="Y3" t="n">
        <v>3025</v>
      </c>
      <c r="Z3" t="n">
        <v>3026</v>
      </c>
      <c r="AA3" t="n">
        <v>3027</v>
      </c>
      <c r="AB3" t="n">
        <v>3028</v>
      </c>
      <c r="AC3" t="n">
        <v>3029</v>
      </c>
      <c r="AD3" t="n">
        <v>3030</v>
      </c>
      <c r="AE3" t="n">
        <v>3031</v>
      </c>
      <c r="AF3" t="n">
        <v>3032</v>
      </c>
      <c r="AG3" t="n">
        <v>3033</v>
      </c>
      <c r="AH3" t="n">
        <v>3034</v>
      </c>
      <c r="AI3" t="n">
        <v>3035</v>
      </c>
      <c r="AJ3" t="n">
        <v>3036</v>
      </c>
      <c r="AK3" t="n">
        <v>3037</v>
      </c>
      <c r="AL3" t="n">
        <v>3038</v>
      </c>
      <c r="AM3" t="n">
        <v>3039</v>
      </c>
      <c r="AN3" t="n">
        <v>3040</v>
      </c>
      <c r="AO3" t="n">
        <v>3041</v>
      </c>
      <c r="AP3" t="n">
        <v>3042</v>
      </c>
      <c r="AQ3" t="n">
        <v>3043</v>
      </c>
      <c r="AR3" t="n">
        <v>3044</v>
      </c>
      <c r="AS3" t="n">
        <v>3045</v>
      </c>
      <c r="AT3" t="n">
        <v>3046</v>
      </c>
      <c r="AU3" t="n">
        <v>3047</v>
      </c>
      <c r="AV3" t="n">
        <v>3048</v>
      </c>
      <c r="AW3" t="n">
        <v>3049</v>
      </c>
      <c r="AX3" t="n">
        <v>3050</v>
      </c>
      <c r="AY3" t="n">
        <v>3051</v>
      </c>
      <c r="AZ3" t="n">
        <v>3052</v>
      </c>
      <c r="BA3" t="n">
        <v>3053</v>
      </c>
      <c r="BB3" t="n">
        <v>3054</v>
      </c>
      <c r="BC3" t="n">
        <v>3055</v>
      </c>
      <c r="BD3" t="n">
        <v>3056</v>
      </c>
      <c r="BE3" t="n">
        <v>3057</v>
      </c>
      <c r="BF3" t="n">
        <v>3058</v>
      </c>
      <c r="BG3" t="n">
        <v>3059</v>
      </c>
      <c r="BH3" t="n">
        <v>3060</v>
      </c>
      <c r="BI3" t="n">
        <v>3061</v>
      </c>
      <c r="BJ3" t="n">
        <v>3062</v>
      </c>
      <c r="BK3" t="n">
        <v>3063</v>
      </c>
      <c r="BL3" t="n">
        <v>3064</v>
      </c>
      <c r="BM3" t="n">
        <v>3065</v>
      </c>
      <c r="BN3" t="n">
        <v>3066</v>
      </c>
      <c r="BO3" t="n">
        <v>3067</v>
      </c>
      <c r="BP3" t="n">
        <v>3068</v>
      </c>
      <c r="BQ3" t="n">
        <v>3069</v>
      </c>
      <c r="BR3" t="n">
        <v>3070</v>
      </c>
      <c r="BS3" t="n">
        <v>3071</v>
      </c>
      <c r="BT3" t="n">
        <v>3072</v>
      </c>
      <c r="BU3" t="n">
        <v>3073</v>
      </c>
      <c r="BV3" t="n">
        <v>3074</v>
      </c>
      <c r="BW3" t="n">
        <v>3075</v>
      </c>
      <c r="BX3" t="n">
        <v>3076</v>
      </c>
      <c r="BY3" t="n">
        <v>3077</v>
      </c>
      <c r="BZ3" t="n">
        <v>3078</v>
      </c>
      <c r="CA3" t="n">
        <v>3079</v>
      </c>
      <c r="CB3" t="n">
        <v>3080</v>
      </c>
      <c r="CC3" t="n">
        <v>3081</v>
      </c>
      <c r="CD3" t="n">
        <v>3082</v>
      </c>
      <c r="CE3" t="n">
        <v>3083</v>
      </c>
      <c r="CF3" t="n">
        <v>3084</v>
      </c>
      <c r="CG3" t="n">
        <v>3085</v>
      </c>
      <c r="CH3" t="n">
        <v>3086</v>
      </c>
      <c r="CI3" t="n">
        <v>3087</v>
      </c>
      <c r="CJ3" t="n">
        <v>3088</v>
      </c>
      <c r="CK3" t="n">
        <v>3089</v>
      </c>
      <c r="CL3" t="n">
        <v>3090</v>
      </c>
      <c r="CM3" t="n">
        <v>3091</v>
      </c>
      <c r="CN3" t="n">
        <v>3092</v>
      </c>
      <c r="CO3" t="n">
        <v>3093</v>
      </c>
      <c r="CP3" t="n">
        <v>3094</v>
      </c>
      <c r="CQ3" t="n">
        <v>3095</v>
      </c>
      <c r="CR3" t="n">
        <v>3096</v>
      </c>
      <c r="CS3" t="n">
        <v>3097</v>
      </c>
      <c r="CT3" t="n">
        <v>3098</v>
      </c>
      <c r="CU3" t="n">
        <v>3099</v>
      </c>
      <c r="CV3" t="n">
        <v>3100</v>
      </c>
      <c r="CW3" t="n">
        <v>3101</v>
      </c>
      <c r="CX3" t="n">
        <v>3102</v>
      </c>
      <c r="CY3" t="n">
        <v>3103</v>
      </c>
      <c r="CZ3" t="n">
        <v>3104</v>
      </c>
      <c r="DA3" t="n">
        <v>3105</v>
      </c>
      <c r="DB3" t="n">
        <v>3106</v>
      </c>
      <c r="DC3" t="n">
        <v>3107</v>
      </c>
      <c r="DD3" t="n">
        <v>3108</v>
      </c>
      <c r="DE3" t="n">
        <v>3109</v>
      </c>
      <c r="DF3" t="n">
        <v>3110</v>
      </c>
      <c r="DG3" t="n">
        <v>3111</v>
      </c>
      <c r="DH3" t="n">
        <v>3112</v>
      </c>
      <c r="DI3" t="n">
        <v>3113</v>
      </c>
      <c r="DJ3" t="n">
        <v>3114</v>
      </c>
      <c r="DK3" t="n">
        <v>3115</v>
      </c>
      <c r="DL3" t="n">
        <v>3116</v>
      </c>
      <c r="DM3" t="n">
        <v>3117</v>
      </c>
      <c r="DN3" t="n">
        <v>3118</v>
      </c>
      <c r="DO3" t="n">
        <v>3119</v>
      </c>
      <c r="DP3" t="n">
        <v>3120</v>
      </c>
      <c r="DQ3" t="n">
        <v>3121</v>
      </c>
      <c r="DR3" t="n">
        <v>3122</v>
      </c>
      <c r="DS3" t="n">
        <v>3123</v>
      </c>
      <c r="DT3" t="n">
        <v>3124</v>
      </c>
      <c r="DU3" t="n">
        <v>3125</v>
      </c>
      <c r="DV3" t="n">
        <v>3126</v>
      </c>
      <c r="DW3" t="n">
        <v>3127</v>
      </c>
      <c r="DX3" t="n">
        <v>3128</v>
      </c>
      <c r="DY3" t="n">
        <v>3129</v>
      </c>
      <c r="DZ3" t="n">
        <v>3130</v>
      </c>
      <c r="EA3" t="n">
        <v>3131</v>
      </c>
      <c r="EB3" t="n">
        <v>3132</v>
      </c>
      <c r="EC3" t="n">
        <v>3133</v>
      </c>
      <c r="ED3" t="n">
        <v>3134</v>
      </c>
      <c r="EE3" t="n">
        <v>3135</v>
      </c>
      <c r="EF3" t="n">
        <v>3136</v>
      </c>
      <c r="EG3" t="n">
        <v>3137</v>
      </c>
      <c r="EH3" t="n">
        <v>3138</v>
      </c>
      <c r="EI3" t="n">
        <v>3139</v>
      </c>
      <c r="EJ3" t="n">
        <v>3140</v>
      </c>
      <c r="EK3" t="n">
        <v>3141</v>
      </c>
      <c r="EL3" t="n">
        <v>3142</v>
      </c>
      <c r="EM3" t="n">
        <v>3143</v>
      </c>
      <c r="EN3" t="n">
        <v>3144</v>
      </c>
      <c r="EO3" t="n">
        <v>3145</v>
      </c>
      <c r="EP3" t="n">
        <v>3146</v>
      </c>
      <c r="EQ3" t="n">
        <v>3147</v>
      </c>
      <c r="ER3" t="n">
        <v>3148</v>
      </c>
      <c r="ES3" t="n">
        <v>3149</v>
      </c>
      <c r="ET3" t="n">
        <v>3150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2026-08-18T23:35:56Z</dcterms:created>
  <dcterms:modified xmlns:dcterms="http://purl.org/dc/terms/" xmlns:xsi="http://www.w3.org/2001/XMLSchema-instance" xsi:type="dcterms:W3CDTF">2026-08-18T23:35:56Z</dcterms:modified>
</cp:coreProperties>
</file>