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2" i="1"/>
</calcChain>
</file>

<file path=xl/sharedStrings.xml><?xml version="1.0" encoding="utf-8"?>
<sst xmlns="http://schemas.openxmlformats.org/spreadsheetml/2006/main" count="507" uniqueCount="417">
  <si>
    <t>SecondName</t>
  </si>
  <si>
    <t>FirstName</t>
  </si>
  <si>
    <t>Patronymic</t>
  </si>
  <si>
    <t>Phone</t>
  </si>
  <si>
    <t>Email</t>
  </si>
  <si>
    <t>Date_of_Birth</t>
  </si>
  <si>
    <t>id_adress</t>
  </si>
  <si>
    <t>53(04)838-73-70</t>
  </si>
  <si>
    <t>291(109)302-40-16</t>
  </si>
  <si>
    <t>413(178)168-44-93</t>
  </si>
  <si>
    <t>851(61)910-41-20</t>
  </si>
  <si>
    <t>6(43)215-38-37</t>
  </si>
  <si>
    <t>2(91)022-20-13</t>
  </si>
  <si>
    <t>6(376)913-33-58</t>
  </si>
  <si>
    <t>324(5566)793-99-52</t>
  </si>
  <si>
    <t>2(4944)582-93-16</t>
  </si>
  <si>
    <t>304(5157)508-46-15</t>
  </si>
  <si>
    <t>998(469)887-94-53</t>
  </si>
  <si>
    <t>02(18)038-87-50</t>
  </si>
  <si>
    <t>3(3127)117-08-74</t>
  </si>
  <si>
    <t>09(205)764-64-21</t>
  </si>
  <si>
    <t>55(876)587-39-60</t>
  </si>
  <si>
    <t>00(433)416-97-11</t>
  </si>
  <si>
    <t>664(41)176-80-55</t>
  </si>
  <si>
    <t>9(120)610-88-96</t>
  </si>
  <si>
    <t>0(679)115-38-11</t>
  </si>
  <si>
    <t>660(218)755-73-37</t>
  </si>
  <si>
    <t>485(54)763-05-42</t>
  </si>
  <si>
    <t>19(616)540-12-44</t>
  </si>
  <si>
    <t>487(9348)011-56-30</t>
  </si>
  <si>
    <t>254(290)018-55-89</t>
  </si>
  <si>
    <t>68(022)342-90-59</t>
  </si>
  <si>
    <t>852(72)434-38-02</t>
  </si>
  <si>
    <t>586(8929)621-77-15</t>
  </si>
  <si>
    <t>68(4129)623-65-11</t>
  </si>
  <si>
    <t>71(73)904-17-22</t>
  </si>
  <si>
    <t>9(1842)367-60-41</t>
  </si>
  <si>
    <t>5(978)005-15-68</t>
  </si>
  <si>
    <t>917(3535)623-22-73</t>
  </si>
  <si>
    <t>39(07)184-23-11</t>
  </si>
  <si>
    <t>0(99)431-19-35</t>
  </si>
  <si>
    <t>6(69)527-21-80</t>
  </si>
  <si>
    <t>14(3576)720-03-10</t>
  </si>
  <si>
    <t>623(8353)257-16-23</t>
  </si>
  <si>
    <t>9(6631)515-92-56</t>
  </si>
  <si>
    <t>708(439)657-81-02</t>
  </si>
  <si>
    <t>9(8629)715-63-03</t>
  </si>
  <si>
    <t>8(148)491-96-01</t>
  </si>
  <si>
    <t>236(12)131-29-86</t>
  </si>
  <si>
    <t>2(8603)574-77-17</t>
  </si>
  <si>
    <t>903(248)618-81-65</t>
  </si>
  <si>
    <t>8(954)101-67-98</t>
  </si>
  <si>
    <t>87(128)153-23-23</t>
  </si>
  <si>
    <t>7(825)685-70-14</t>
  </si>
  <si>
    <t>008(6995)009-34-27</t>
  </si>
  <si>
    <t>92(17)863-56-50</t>
  </si>
  <si>
    <t>51(274)303-30-77</t>
  </si>
  <si>
    <t>4(27)452-32-69</t>
  </si>
  <si>
    <t>104(1899)223-56-42</t>
  </si>
  <si>
    <t>77(951)037-20-61</t>
  </si>
  <si>
    <t>6(984)771-01-76</t>
  </si>
  <si>
    <t>90(76)276-21-35</t>
  </si>
  <si>
    <t>0(4723)723-54-36</t>
  </si>
  <si>
    <t>0(11)876-15-24</t>
  </si>
  <si>
    <t>699(6359)079-42-48</t>
  </si>
  <si>
    <t>580(0467)733-11-01</t>
  </si>
  <si>
    <t>7(4271)418-65-65</t>
  </si>
  <si>
    <t>5(859)302-73-38</t>
  </si>
  <si>
    <t>58(22)948-35-60</t>
  </si>
  <si>
    <t>3(280)406-70-84</t>
  </si>
  <si>
    <t>23(7100)509-44-41</t>
  </si>
  <si>
    <t>54(83)971-55-24</t>
  </si>
  <si>
    <t>7(3655)502-69-71</t>
  </si>
  <si>
    <t>86(2676)739-39-17</t>
  </si>
  <si>
    <t>8(449)150-42-91</t>
  </si>
  <si>
    <t>40(32)184-92-32</t>
  </si>
  <si>
    <t>5(2446)461-06-52</t>
  </si>
  <si>
    <t>76(87)046-98-62</t>
  </si>
  <si>
    <t>8(887)241-71-27</t>
  </si>
  <si>
    <t>804(754)058-65-72</t>
  </si>
  <si>
    <t>013(9101)286-46-43</t>
  </si>
  <si>
    <t>99(438)961-43-32</t>
  </si>
  <si>
    <t>56(47)634-49-91</t>
  </si>
  <si>
    <t>27(218)925-64-00</t>
  </si>
  <si>
    <t>243(6768)938-93-93</t>
  </si>
  <si>
    <t>77(9658)042-04-13</t>
  </si>
  <si>
    <t>425(84)883-71-31</t>
  </si>
  <si>
    <t>197(52)423-73-88</t>
  </si>
  <si>
    <t>729(48)975-34-77</t>
  </si>
  <si>
    <t>58(281)757-13-10</t>
  </si>
  <si>
    <t>8(4808)884-31-80</t>
  </si>
  <si>
    <t>557(85)337-14-02</t>
  </si>
  <si>
    <t>21(69)561-30-55</t>
  </si>
  <si>
    <t>544(15)773-04-55</t>
  </si>
  <si>
    <t>70(8358)048-45-30</t>
  </si>
  <si>
    <t>94(0641)144-60-01</t>
  </si>
  <si>
    <t>096(441)900-54-09</t>
  </si>
  <si>
    <t>48(035)408-00-92</t>
  </si>
  <si>
    <t>925(705)953-49-34</t>
  </si>
  <si>
    <t>8(79)231-32-23</t>
  </si>
  <si>
    <t>4(17)547-07-66</t>
  </si>
  <si>
    <t>1(458)962-58-56</t>
  </si>
  <si>
    <t>8(5937)146-51-73</t>
  </si>
  <si>
    <t>349(9581)440-39-75</t>
  </si>
  <si>
    <t>608(89)257-43-12</t>
  </si>
  <si>
    <t>526(846)803-10-06</t>
  </si>
  <si>
    <t>777(5698)635-75-23</t>
  </si>
  <si>
    <t>Яковлева</t>
  </si>
  <si>
    <t>Екатерина</t>
  </si>
  <si>
    <t>Эминовна</t>
  </si>
  <si>
    <t>Васильев</t>
  </si>
  <si>
    <t>Егор</t>
  </si>
  <si>
    <t>Матвеевич</t>
  </si>
  <si>
    <t>Сычев</t>
  </si>
  <si>
    <t>Георгий</t>
  </si>
  <si>
    <t>Александрович</t>
  </si>
  <si>
    <t>Александрова</t>
  </si>
  <si>
    <t>Ульяна</t>
  </si>
  <si>
    <t>Ильинична</t>
  </si>
  <si>
    <t>Иванова</t>
  </si>
  <si>
    <t>Вероника</t>
  </si>
  <si>
    <t>Олеговна</t>
  </si>
  <si>
    <t>Иванов</t>
  </si>
  <si>
    <t>Арсенович</t>
  </si>
  <si>
    <t>Смирнова</t>
  </si>
  <si>
    <t>Фёдоровна</t>
  </si>
  <si>
    <t>Эмилия</t>
  </si>
  <si>
    <t>Николаевна</t>
  </si>
  <si>
    <t>Зорина</t>
  </si>
  <si>
    <t>Таисия</t>
  </si>
  <si>
    <t>Максимовна</t>
  </si>
  <si>
    <t>Панфилов</t>
  </si>
  <si>
    <t>Тимофей</t>
  </si>
  <si>
    <t>Фёдорович</t>
  </si>
  <si>
    <t>Румянцева</t>
  </si>
  <si>
    <t>Анастасия</t>
  </si>
  <si>
    <t>Михайловна</t>
  </si>
  <si>
    <t>Игнатов</t>
  </si>
  <si>
    <t>Платонович</t>
  </si>
  <si>
    <t>Кулешов</t>
  </si>
  <si>
    <t>Евгений</t>
  </si>
  <si>
    <t>Михайлович</t>
  </si>
  <si>
    <t>Лебедев</t>
  </si>
  <si>
    <t>Андрей</t>
  </si>
  <si>
    <t>Ильич</t>
  </si>
  <si>
    <t>Кузнецова</t>
  </si>
  <si>
    <t>Сафия</t>
  </si>
  <si>
    <t>Львовна</t>
  </si>
  <si>
    <t>Тихонова</t>
  </si>
  <si>
    <t>Алина</t>
  </si>
  <si>
    <t>Евгеньевна</t>
  </si>
  <si>
    <t>Белякова</t>
  </si>
  <si>
    <t>Леоновна</t>
  </si>
  <si>
    <t>Жукова</t>
  </si>
  <si>
    <t>Полина</t>
  </si>
  <si>
    <t>Степановна</t>
  </si>
  <si>
    <t>Петров</t>
  </si>
  <si>
    <t>Максим</t>
  </si>
  <si>
    <t>Львович</t>
  </si>
  <si>
    <t>Уткин</t>
  </si>
  <si>
    <t>Леонид</t>
  </si>
  <si>
    <t>Семёнович</t>
  </si>
  <si>
    <t>Соколова</t>
  </si>
  <si>
    <t>София</t>
  </si>
  <si>
    <t>Гаврилов</t>
  </si>
  <si>
    <t>Ярославович</t>
  </si>
  <si>
    <t>Колпакова</t>
  </si>
  <si>
    <t>Кристина</t>
  </si>
  <si>
    <t>Андреевна</t>
  </si>
  <si>
    <t>Орлов</t>
  </si>
  <si>
    <t>Даниил</t>
  </si>
  <si>
    <t>Дмитриевич</t>
  </si>
  <si>
    <t>Русаков</t>
  </si>
  <si>
    <t>Артём</t>
  </si>
  <si>
    <t>Алексеевич</t>
  </si>
  <si>
    <t>Павлова</t>
  </si>
  <si>
    <t>Ксения</t>
  </si>
  <si>
    <t>Комарова</t>
  </si>
  <si>
    <t>Матвеевна</t>
  </si>
  <si>
    <t>Тарасов</t>
  </si>
  <si>
    <t>Вячеслав</t>
  </si>
  <si>
    <t>Павлович</t>
  </si>
  <si>
    <t>Овсянников</t>
  </si>
  <si>
    <t>Глеб</t>
  </si>
  <si>
    <t>Викторович</t>
  </si>
  <si>
    <t>Егорова</t>
  </si>
  <si>
    <t>Алиса</t>
  </si>
  <si>
    <t>Тихоновна</t>
  </si>
  <si>
    <t>Алексеев</t>
  </si>
  <si>
    <t>Матвей</t>
  </si>
  <si>
    <t>Маркович</t>
  </si>
  <si>
    <t>Ситникова</t>
  </si>
  <si>
    <t>Елизавета</t>
  </si>
  <si>
    <t>Артуровна</t>
  </si>
  <si>
    <t>Дмитриевна</t>
  </si>
  <si>
    <t>Харитонов</t>
  </si>
  <si>
    <t>Роман</t>
  </si>
  <si>
    <t>Кириллович</t>
  </si>
  <si>
    <t>Агапова</t>
  </si>
  <si>
    <t>Софья</t>
  </si>
  <si>
    <t>Зайцева</t>
  </si>
  <si>
    <t>Арина</t>
  </si>
  <si>
    <t>Никифоров</t>
  </si>
  <si>
    <t>Макар</t>
  </si>
  <si>
    <t>Давидович</t>
  </si>
  <si>
    <t>Леонова</t>
  </si>
  <si>
    <t>Альфия</t>
  </si>
  <si>
    <t>Семёновна</t>
  </si>
  <si>
    <t>Баранов</t>
  </si>
  <si>
    <t>Владиславович</t>
  </si>
  <si>
    <t>Кузнецов</t>
  </si>
  <si>
    <t>Сергей</t>
  </si>
  <si>
    <t>Васильева</t>
  </si>
  <si>
    <t>Казаков</t>
  </si>
  <si>
    <t>Гущин</t>
  </si>
  <si>
    <t>Александр</t>
  </si>
  <si>
    <t>Артемова</t>
  </si>
  <si>
    <t>Амина</t>
  </si>
  <si>
    <t>Денис</t>
  </si>
  <si>
    <t>Макеева</t>
  </si>
  <si>
    <t>Яна</t>
  </si>
  <si>
    <t>Егоровна</t>
  </si>
  <si>
    <t>Борисов</t>
  </si>
  <si>
    <t>Иван</t>
  </si>
  <si>
    <t>Егорович</t>
  </si>
  <si>
    <t>Герасимова</t>
  </si>
  <si>
    <t>Кирилловна</t>
  </si>
  <si>
    <t>Лукина</t>
  </si>
  <si>
    <t>Селезнева</t>
  </si>
  <si>
    <t>Константиновна</t>
  </si>
  <si>
    <t>Евгения</t>
  </si>
  <si>
    <t>Серебрякова</t>
  </si>
  <si>
    <t>Анна</t>
  </si>
  <si>
    <t>Егоров</t>
  </si>
  <si>
    <t>Дмитрий</t>
  </si>
  <si>
    <t>Иванович</t>
  </si>
  <si>
    <t>Котов</t>
  </si>
  <si>
    <t>Емельянов</t>
  </si>
  <si>
    <t>Фёдор</t>
  </si>
  <si>
    <t>Максимович</t>
  </si>
  <si>
    <t>Быкова</t>
  </si>
  <si>
    <t>Соловьев</t>
  </si>
  <si>
    <t>Сазонов</t>
  </si>
  <si>
    <t>Алексей</t>
  </si>
  <si>
    <t>Петрович</t>
  </si>
  <si>
    <t>Максимова</t>
  </si>
  <si>
    <t>Скворцова</t>
  </si>
  <si>
    <t>Александровна</t>
  </si>
  <si>
    <t>Астахов</t>
  </si>
  <si>
    <t>Демьян</t>
  </si>
  <si>
    <t>Захарович</t>
  </si>
  <si>
    <t>Герасимов</t>
  </si>
  <si>
    <t>Григорий</t>
  </si>
  <si>
    <t>Смирнов</t>
  </si>
  <si>
    <t>Дамир</t>
  </si>
  <si>
    <t>Яковлев</t>
  </si>
  <si>
    <t>Тимурович</t>
  </si>
  <si>
    <t>Александра</t>
  </si>
  <si>
    <t>Никитична</t>
  </si>
  <si>
    <t>Кондратов</t>
  </si>
  <si>
    <t>Илья</t>
  </si>
  <si>
    <t>Артурович</t>
  </si>
  <si>
    <t>Косарев</t>
  </si>
  <si>
    <t>Калашникова</t>
  </si>
  <si>
    <t>Милана</t>
  </si>
  <si>
    <t>Григорьевна</t>
  </si>
  <si>
    <t>Денисов</t>
  </si>
  <si>
    <t>Никитич</t>
  </si>
  <si>
    <t>Виктория</t>
  </si>
  <si>
    <t>Ивановна</t>
  </si>
  <si>
    <t>Сергеев</t>
  </si>
  <si>
    <t>Герман</t>
  </si>
  <si>
    <t>Романова</t>
  </si>
  <si>
    <t>Вера</t>
  </si>
  <si>
    <t>Прохоров</t>
  </si>
  <si>
    <t>Игорь</t>
  </si>
  <si>
    <t>Серафимович</t>
  </si>
  <si>
    <t>Фокина</t>
  </si>
  <si>
    <t>Софронова</t>
  </si>
  <si>
    <t>Дарья</t>
  </si>
  <si>
    <t>Леонидовна</t>
  </si>
  <si>
    <t>Бородина</t>
  </si>
  <si>
    <t>Малика</t>
  </si>
  <si>
    <t>Муравьев</t>
  </si>
  <si>
    <t>Захарова</t>
  </si>
  <si>
    <t>Ева</t>
  </si>
  <si>
    <t>Глебовна</t>
  </si>
  <si>
    <t>Янович</t>
  </si>
  <si>
    <t>Воронов</t>
  </si>
  <si>
    <t>Лев</t>
  </si>
  <si>
    <t>Кудрявцева</t>
  </si>
  <si>
    <t>Шевцов</t>
  </si>
  <si>
    <t>Элина</t>
  </si>
  <si>
    <t>Марковна</t>
  </si>
  <si>
    <t>Дубровин</t>
  </si>
  <si>
    <t>Богданович</t>
  </si>
  <si>
    <t>Адамовна</t>
  </si>
  <si>
    <t>Рогова</t>
  </si>
  <si>
    <t>Коротков</t>
  </si>
  <si>
    <t>Эрик</t>
  </si>
  <si>
    <t>Амира</t>
  </si>
  <si>
    <t>Киселев</t>
  </si>
  <si>
    <t>Кирилл</t>
  </si>
  <si>
    <t>Куликова</t>
  </si>
  <si>
    <t>Всеволодовна</t>
  </si>
  <si>
    <t>Волкова</t>
  </si>
  <si>
    <t>Осипов</t>
  </si>
  <si>
    <t>Артамонов</t>
  </si>
  <si>
    <t>Даниилович</t>
  </si>
  <si>
    <t>Даниэльевич</t>
  </si>
  <si>
    <t>Котова</t>
  </si>
  <si>
    <t>Платоновна</t>
  </si>
  <si>
    <t>Дементьев</t>
  </si>
  <si>
    <t>Альбертович</t>
  </si>
  <si>
    <t>Тимофеева</t>
  </si>
  <si>
    <t>Тимофеевна</t>
  </si>
  <si>
    <t>Суханов</t>
  </si>
  <si>
    <t>Ярослав</t>
  </si>
  <si>
    <t>o@outlook.com</t>
  </si>
  <si>
    <t>hr6zdl@yandex.ru</t>
  </si>
  <si>
    <t>kaft93x@outlook.com</t>
  </si>
  <si>
    <t>dcu@yandex.ru</t>
  </si>
  <si>
    <t>19dn@outlook.com</t>
  </si>
  <si>
    <t>pa5h@mail.ru</t>
  </si>
  <si>
    <t>281av0@gmail.com</t>
  </si>
  <si>
    <t>8edmfh@outlook.com</t>
  </si>
  <si>
    <t>sfn13i@mail.ru</t>
  </si>
  <si>
    <t>g0orc3x1@outlook.com</t>
  </si>
  <si>
    <t>rv7bp@gmail.com</t>
  </si>
  <si>
    <t>93@outlook.com</t>
  </si>
  <si>
    <t>er@gmail.com</t>
  </si>
  <si>
    <t>o0my@gmail.com</t>
  </si>
  <si>
    <t>715qy08@gmail.com</t>
  </si>
  <si>
    <t>vubx0t@mail.ru</t>
  </si>
  <si>
    <t>wnhborq@outlook.com</t>
  </si>
  <si>
    <t>gq@yandex.ru</t>
  </si>
  <si>
    <t>ic0pu@outlook.com</t>
  </si>
  <si>
    <t>o7khr@yandex.ru</t>
  </si>
  <si>
    <t>2shlaq@outlook.com</t>
  </si>
  <si>
    <t>cdbw@yandex.ru</t>
  </si>
  <si>
    <t>wrts90puk@yandex.ru</t>
  </si>
  <si>
    <t>yxunv@gmail.com</t>
  </si>
  <si>
    <t>7y@yandex.ru</t>
  </si>
  <si>
    <t>6@mail.ru</t>
  </si>
  <si>
    <t>k8sjebg1y@mail.ru</t>
  </si>
  <si>
    <t>jirbold@gmail.com</t>
  </si>
  <si>
    <t>u7yhwf1vb@mail.ru</t>
  </si>
  <si>
    <t>f@outlook.com</t>
  </si>
  <si>
    <t>gjkhp@mail.ru</t>
  </si>
  <si>
    <t>wyalkxfde@gmail.com</t>
  </si>
  <si>
    <t>f245n@outlook.com</t>
  </si>
  <si>
    <t>w@outlook.com</t>
  </si>
  <si>
    <t>js3kyopz@mail.ru</t>
  </si>
  <si>
    <t>uzfd@mail.ru</t>
  </si>
  <si>
    <t>g@mail.ru</t>
  </si>
  <si>
    <t>dvjf0@gmail.com</t>
  </si>
  <si>
    <t>d2mc@outlook.com</t>
  </si>
  <si>
    <t>06lk@mail.ru</t>
  </si>
  <si>
    <t>emhzysf2@yandex.ru</t>
  </si>
  <si>
    <t>d1w28lkg@yandex.ru</t>
  </si>
  <si>
    <t>t93@mail.ru</t>
  </si>
  <si>
    <t>t3i@outlook.com</t>
  </si>
  <si>
    <t>t6ro3@gmail.com</t>
  </si>
  <si>
    <t>1zqnk0y7@yandex.ru</t>
  </si>
  <si>
    <t>768ptl4nv@gmail.com</t>
  </si>
  <si>
    <t>bzq3yh2c1@mail.ru</t>
  </si>
  <si>
    <t>78k3dvwx@outlook.com</t>
  </si>
  <si>
    <t>fe8obp@mail.ru</t>
  </si>
  <si>
    <t>cxh2daw8@outlook.com</t>
  </si>
  <si>
    <t>lrsdy5p@yandex.ru</t>
  </si>
  <si>
    <t>2de17h@mail.ru</t>
  </si>
  <si>
    <t>we3l08z5@gmail.com</t>
  </si>
  <si>
    <t>i8ovxn2f@gmail.com</t>
  </si>
  <si>
    <t>q4as80@outlook.com</t>
  </si>
  <si>
    <t>opu@outlook.com</t>
  </si>
  <si>
    <t>5iar3l8k@yandex.ru</t>
  </si>
  <si>
    <t>4zegxla@mail.ru</t>
  </si>
  <si>
    <t>8lf0g@yandex.ru</t>
  </si>
  <si>
    <t>1zx8@yandex.ru</t>
  </si>
  <si>
    <t>x@mail.ru</t>
  </si>
  <si>
    <t>34d@gmail.com</t>
  </si>
  <si>
    <t>pxacl@mail.ru</t>
  </si>
  <si>
    <t>7o1@gmail.com</t>
  </si>
  <si>
    <t>1@gmail.com</t>
  </si>
  <si>
    <t>iut@gmail.com</t>
  </si>
  <si>
    <t>e3t@outlook.com</t>
  </si>
  <si>
    <t>41clb6o2g@yandex.ru</t>
  </si>
  <si>
    <t>5hsbm8pi3@mail.ru</t>
  </si>
  <si>
    <t>dihf8jxk@gmail.com</t>
  </si>
  <si>
    <t>dwej@yandex.ru</t>
  </si>
  <si>
    <t>zyue8brv@outlook.com</t>
  </si>
  <si>
    <t>0a5437@mail.ru</t>
  </si>
  <si>
    <t>fovtju3q2@yandex.ru</t>
  </si>
  <si>
    <t>5ntglejc9@outlook.com</t>
  </si>
  <si>
    <t>61rpbj@mail.ru</t>
  </si>
  <si>
    <t>9m6pfk52r@outlook.com</t>
  </si>
  <si>
    <t>gr@yandex.ru</t>
  </si>
  <si>
    <t>v9dux@gmail.com</t>
  </si>
  <si>
    <t>mek975vcx@gmail.com</t>
  </si>
  <si>
    <t>uakvj8p9d@yandex.ru</t>
  </si>
  <si>
    <t>t3m6u8v@gmail.com</t>
  </si>
  <si>
    <t>jxqme@gmail.com</t>
  </si>
  <si>
    <t>c3@gmail.com</t>
  </si>
  <si>
    <t>3xkgmsd9t@gmail.com</t>
  </si>
  <si>
    <t>s9iw@mail.ru</t>
  </si>
  <si>
    <t>qo2sc@mail.ru</t>
  </si>
  <si>
    <t>xiuq5olft@gmail.com</t>
  </si>
  <si>
    <t>8swlo27hd@outlook.com</t>
  </si>
  <si>
    <t>r0o6f92@gmail.com</t>
  </si>
  <si>
    <t>z@gmail.com</t>
  </si>
  <si>
    <t>r3p4mgf5@yandex.ru</t>
  </si>
  <si>
    <t>p@outlook.com</t>
  </si>
  <si>
    <t>61j@yandex.ru</t>
  </si>
  <si>
    <t>t2sr@gmail.com</t>
  </si>
  <si>
    <t>u7@outlook.com</t>
  </si>
  <si>
    <t>9k15qr2h@gmail.com</t>
  </si>
  <si>
    <t>3vmtdo1@outlook.com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</si>
</sst>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sz val="12"/>
      <color rgb="FF333333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/>
    <xf numFmtId="0" fontId="1" fillId="0" borderId="0" xfId="0" applyFont="1"/>
    <xf numFmtId="0" fontId="2" fillId="0" borderId="0" xfId="0" applyFont="1"/>
    <xf numFmtId="14" fontId="3" fillId="0" borderId="0" xfId="0" applyNumberFormat="1" applyFont="1" applyAlignment="1">
      <alignment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tabSelected="1" zoomScaleNormal="100" workbookViewId="0">
      <selection activeCell="J5" sqref="J5"/>
    </sheetView>
  </sheetViews>
  <sheetFormatPr defaultRowHeight="15" x14ac:dyDescent="0.25"/>
  <cols>
    <col min="1" max="1" width="35.7109375" bestFit="1" customWidth="1"/>
    <col min="2" max="3" width="35.7109375" customWidth="1"/>
    <col min="4" max="4" width="26" style="2" bestFit="1" customWidth="1"/>
    <col min="5" max="5" width="23.85546875" bestFit="1" customWidth="1"/>
    <col min="6" max="6" width="14.28515625" style="2" bestFit="1" customWidth="1"/>
  </cols>
  <sheetData>
    <row r="1" spans="1:7" x14ac:dyDescent="0.25">
      <c r="A1" t="s">
        <v>0</v>
      </c>
      <c r="B1" t="s">
        <v>1</v>
      </c>
      <c r="C1" t="s">
        <v>2</v>
      </c>
      <c r="D1" s="2" t="s">
        <v>3</v>
      </c>
      <c r="E1" s="1" t="s">
        <v>4</v>
      </c>
      <c r="F1" s="2" t="s">
        <v>5</v>
      </c>
      <c r="G1" t="s">
        <v>6</v>
      </c>
    </row>
    <row r="2" spans="1:7" ht="15.75" x14ac:dyDescent="0.25">
      <c r="A2" t="s">
        <v>107</v>
      </c>
      <c r="B2" t="s">
        <v>108</v>
      </c>
      <c r="C2" t="s">
        <v>109</v>
      </c>
      <c r="D2" s="3" t="s">
        <v>106</v>
      </c>
      <c r="E2" t="s">
        <v>318</v>
      </c>
      <c r="F2" s="4">
        <v>18273</v>
      </c>
      <c r="G2">
        <f ca="1">RANDBETWEEN(1990, 2997)</f>
        <v>2216</v>
      </c>
    </row>
    <row r="3" spans="1:7" ht="15.75" x14ac:dyDescent="0.25">
      <c r="A3" t="s">
        <v>110</v>
      </c>
      <c r="B3" t="s">
        <v>111</v>
      </c>
      <c r="C3" t="s">
        <v>112</v>
      </c>
      <c r="D3" s="3" t="s">
        <v>7</v>
      </c>
      <c r="E3" t="s">
        <v>319</v>
      </c>
      <c r="F3" s="4">
        <v>18408</v>
      </c>
      <c r="G3">
        <f t="shared" ref="G3:G66" ca="1" si="0">RANDBETWEEN(1990, 2997)</f>
        <v>2670</v>
      </c>
    </row>
    <row r="4" spans="1:7" ht="15.75" x14ac:dyDescent="0.25">
      <c r="A4" t="s">
        <v>113</v>
      </c>
      <c r="B4" t="s">
        <v>114</v>
      </c>
      <c r="C4" t="s">
        <v>115</v>
      </c>
      <c r="D4" s="3" t="s">
        <v>8</v>
      </c>
      <c r="E4" t="s">
        <v>320</v>
      </c>
      <c r="F4" s="4">
        <v>18594</v>
      </c>
      <c r="G4">
        <f t="shared" ca="1" si="0"/>
        <v>2225</v>
      </c>
    </row>
    <row r="5" spans="1:7" ht="15.75" x14ac:dyDescent="0.25">
      <c r="A5" t="s">
        <v>116</v>
      </c>
      <c r="B5" t="s">
        <v>117</v>
      </c>
      <c r="C5" t="s">
        <v>118</v>
      </c>
      <c r="D5" s="3" t="s">
        <v>9</v>
      </c>
      <c r="E5" t="s">
        <v>321</v>
      </c>
      <c r="F5" s="4">
        <v>18639</v>
      </c>
      <c r="G5">
        <f t="shared" ca="1" si="0"/>
        <v>2541</v>
      </c>
    </row>
    <row r="6" spans="1:7" ht="15.75" x14ac:dyDescent="0.25">
      <c r="A6" t="s">
        <v>119</v>
      </c>
      <c r="B6" t="s">
        <v>120</v>
      </c>
      <c r="C6" t="s">
        <v>121</v>
      </c>
      <c r="D6" s="3" t="s">
        <v>10</v>
      </c>
      <c r="E6" t="s">
        <v>322</v>
      </c>
      <c r="F6" s="4">
        <v>18681</v>
      </c>
      <c r="G6">
        <f t="shared" ca="1" si="0"/>
        <v>2330</v>
      </c>
    </row>
    <row r="7" spans="1:7" ht="15.75" x14ac:dyDescent="0.25">
      <c r="A7" t="s">
        <v>122</v>
      </c>
      <c r="B7" t="s">
        <v>114</v>
      </c>
      <c r="C7" t="s">
        <v>123</v>
      </c>
      <c r="D7" s="3" t="s">
        <v>11</v>
      </c>
      <c r="E7" t="s">
        <v>323</v>
      </c>
      <c r="F7" s="4">
        <v>18835</v>
      </c>
      <c r="G7">
        <f t="shared" ca="1" si="0"/>
        <v>2370</v>
      </c>
    </row>
    <row r="8" spans="1:7" ht="15.75" x14ac:dyDescent="0.25">
      <c r="A8" t="s">
        <v>124</v>
      </c>
      <c r="B8" t="s">
        <v>108</v>
      </c>
      <c r="C8" t="s">
        <v>125</v>
      </c>
      <c r="D8" s="3" t="s">
        <v>12</v>
      </c>
      <c r="E8" t="s">
        <v>324</v>
      </c>
      <c r="F8" s="4">
        <v>19323</v>
      </c>
      <c r="G8">
        <f t="shared" ca="1" si="0"/>
        <v>2593</v>
      </c>
    </row>
    <row r="9" spans="1:7" ht="15.75" x14ac:dyDescent="0.25">
      <c r="A9" t="s">
        <v>116</v>
      </c>
      <c r="B9" t="s">
        <v>126</v>
      </c>
      <c r="C9" t="s">
        <v>127</v>
      </c>
      <c r="D9" s="3" t="s">
        <v>13</v>
      </c>
      <c r="E9" t="s">
        <v>325</v>
      </c>
      <c r="F9" s="4">
        <v>19499</v>
      </c>
      <c r="G9">
        <f t="shared" ca="1" si="0"/>
        <v>2595</v>
      </c>
    </row>
    <row r="10" spans="1:7" ht="15.75" x14ac:dyDescent="0.25">
      <c r="A10" t="s">
        <v>128</v>
      </c>
      <c r="B10" t="s">
        <v>129</v>
      </c>
      <c r="C10" t="s">
        <v>130</v>
      </c>
      <c r="D10" s="3" t="s">
        <v>14</v>
      </c>
      <c r="E10" t="s">
        <v>326</v>
      </c>
      <c r="F10" s="4">
        <v>19512</v>
      </c>
      <c r="G10">
        <f t="shared" ca="1" si="0"/>
        <v>2368</v>
      </c>
    </row>
    <row r="11" spans="1:7" ht="15.75" x14ac:dyDescent="0.25">
      <c r="A11" t="s">
        <v>131</v>
      </c>
      <c r="B11" t="s">
        <v>132</v>
      </c>
      <c r="C11" t="s">
        <v>133</v>
      </c>
      <c r="D11" s="3" t="s">
        <v>15</v>
      </c>
      <c r="E11" t="s">
        <v>327</v>
      </c>
      <c r="F11" s="4">
        <v>19568</v>
      </c>
      <c r="G11">
        <f t="shared" ca="1" si="0"/>
        <v>2545</v>
      </c>
    </row>
    <row r="12" spans="1:7" ht="15.75" x14ac:dyDescent="0.25">
      <c r="A12" t="s">
        <v>134</v>
      </c>
      <c r="B12" t="s">
        <v>135</v>
      </c>
      <c r="C12" t="s">
        <v>136</v>
      </c>
      <c r="D12" s="3" t="s">
        <v>16</v>
      </c>
      <c r="E12" t="s">
        <v>328</v>
      </c>
      <c r="F12" s="4">
        <v>20057</v>
      </c>
      <c r="G12">
        <f t="shared" ca="1" si="0"/>
        <v>2632</v>
      </c>
    </row>
    <row r="13" spans="1:7" ht="15.75" x14ac:dyDescent="0.25">
      <c r="A13" t="s">
        <v>137</v>
      </c>
      <c r="B13" t="s">
        <v>111</v>
      </c>
      <c r="C13" t="s">
        <v>138</v>
      </c>
      <c r="D13" s="3" t="s">
        <v>17</v>
      </c>
      <c r="E13" t="s">
        <v>329</v>
      </c>
      <c r="F13" s="4">
        <v>20270</v>
      </c>
      <c r="G13">
        <f t="shared" ca="1" si="0"/>
        <v>2641</v>
      </c>
    </row>
    <row r="14" spans="1:7" ht="15.75" x14ac:dyDescent="0.25">
      <c r="A14" t="s">
        <v>139</v>
      </c>
      <c r="B14" t="s">
        <v>140</v>
      </c>
      <c r="C14" t="s">
        <v>141</v>
      </c>
      <c r="D14" s="3" t="s">
        <v>18</v>
      </c>
      <c r="E14" t="s">
        <v>330</v>
      </c>
      <c r="F14" s="4">
        <v>20536</v>
      </c>
      <c r="G14">
        <f t="shared" ca="1" si="0"/>
        <v>2192</v>
      </c>
    </row>
    <row r="15" spans="1:7" ht="15.75" x14ac:dyDescent="0.25">
      <c r="A15" t="s">
        <v>142</v>
      </c>
      <c r="B15" t="s">
        <v>143</v>
      </c>
      <c r="C15" t="s">
        <v>144</v>
      </c>
      <c r="D15" s="3" t="s">
        <v>19</v>
      </c>
      <c r="E15" t="s">
        <v>331</v>
      </c>
      <c r="F15" s="4">
        <v>20548</v>
      </c>
      <c r="G15">
        <f t="shared" ca="1" si="0"/>
        <v>2922</v>
      </c>
    </row>
    <row r="16" spans="1:7" ht="15.75" x14ac:dyDescent="0.25">
      <c r="A16" t="s">
        <v>145</v>
      </c>
      <c r="B16" t="s">
        <v>146</v>
      </c>
      <c r="C16" t="s">
        <v>147</v>
      </c>
      <c r="D16" s="3" t="s">
        <v>20</v>
      </c>
      <c r="E16" t="s">
        <v>332</v>
      </c>
      <c r="F16" s="4">
        <v>20599</v>
      </c>
      <c r="G16">
        <f t="shared" ca="1" si="0"/>
        <v>2911</v>
      </c>
    </row>
    <row r="17" spans="1:7" ht="15.75" x14ac:dyDescent="0.25">
      <c r="A17" t="s">
        <v>148</v>
      </c>
      <c r="B17" t="s">
        <v>149</v>
      </c>
      <c r="C17" t="s">
        <v>150</v>
      </c>
      <c r="D17" s="3" t="s">
        <v>21</v>
      </c>
      <c r="E17" t="s">
        <v>333</v>
      </c>
      <c r="F17" s="4">
        <v>20835</v>
      </c>
      <c r="G17">
        <f t="shared" ca="1" si="0"/>
        <v>2386</v>
      </c>
    </row>
    <row r="18" spans="1:7" ht="15.75" x14ac:dyDescent="0.25">
      <c r="A18" t="s">
        <v>151</v>
      </c>
      <c r="B18" t="s">
        <v>135</v>
      </c>
      <c r="C18" t="s">
        <v>152</v>
      </c>
      <c r="D18" s="3" t="s">
        <v>22</v>
      </c>
      <c r="E18" t="s">
        <v>334</v>
      </c>
      <c r="F18" s="4">
        <v>20991</v>
      </c>
      <c r="G18">
        <f t="shared" ca="1" si="0"/>
        <v>2700</v>
      </c>
    </row>
    <row r="19" spans="1:7" ht="15.75" x14ac:dyDescent="0.25">
      <c r="A19" t="s">
        <v>153</v>
      </c>
      <c r="B19" t="s">
        <v>154</v>
      </c>
      <c r="C19" t="s">
        <v>155</v>
      </c>
      <c r="D19" s="3" t="s">
        <v>23</v>
      </c>
      <c r="E19" t="s">
        <v>335</v>
      </c>
      <c r="F19" s="4">
        <v>21139</v>
      </c>
      <c r="G19">
        <f t="shared" ca="1" si="0"/>
        <v>2803</v>
      </c>
    </row>
    <row r="20" spans="1:7" ht="15.75" x14ac:dyDescent="0.25">
      <c r="A20" t="s">
        <v>156</v>
      </c>
      <c r="B20" t="s">
        <v>157</v>
      </c>
      <c r="C20" t="s">
        <v>158</v>
      </c>
      <c r="D20" s="3" t="s">
        <v>24</v>
      </c>
      <c r="E20" t="s">
        <v>336</v>
      </c>
      <c r="F20" s="4">
        <v>21383</v>
      </c>
      <c r="G20">
        <f t="shared" ca="1" si="0"/>
        <v>2371</v>
      </c>
    </row>
    <row r="21" spans="1:7" ht="15.75" x14ac:dyDescent="0.25">
      <c r="A21" t="s">
        <v>159</v>
      </c>
      <c r="B21" t="s">
        <v>160</v>
      </c>
      <c r="C21" t="s">
        <v>161</v>
      </c>
      <c r="D21" s="3" t="s">
        <v>25</v>
      </c>
      <c r="E21" t="s">
        <v>337</v>
      </c>
      <c r="F21" s="4">
        <v>21506</v>
      </c>
      <c r="G21">
        <f t="shared" ca="1" si="0"/>
        <v>2402</v>
      </c>
    </row>
    <row r="22" spans="1:7" ht="15.75" x14ac:dyDescent="0.25">
      <c r="A22" t="s">
        <v>162</v>
      </c>
      <c r="B22" t="s">
        <v>163</v>
      </c>
      <c r="C22" t="s">
        <v>130</v>
      </c>
      <c r="D22" s="3" t="s">
        <v>26</v>
      </c>
      <c r="E22" t="s">
        <v>338</v>
      </c>
      <c r="F22" s="4">
        <v>21818</v>
      </c>
      <c r="G22">
        <f t="shared" ca="1" si="0"/>
        <v>2554</v>
      </c>
    </row>
    <row r="23" spans="1:7" ht="15.75" x14ac:dyDescent="0.25">
      <c r="A23" t="s">
        <v>164</v>
      </c>
      <c r="B23" t="s">
        <v>160</v>
      </c>
      <c r="C23" t="s">
        <v>165</v>
      </c>
      <c r="D23" s="3" t="s">
        <v>27</v>
      </c>
      <c r="E23" t="s">
        <v>339</v>
      </c>
      <c r="F23" s="4">
        <v>21836</v>
      </c>
      <c r="G23">
        <f t="shared" ca="1" si="0"/>
        <v>2287</v>
      </c>
    </row>
    <row r="24" spans="1:7" ht="15.75" x14ac:dyDescent="0.25">
      <c r="A24" t="s">
        <v>166</v>
      </c>
      <c r="B24" t="s">
        <v>167</v>
      </c>
      <c r="C24" t="s">
        <v>168</v>
      </c>
      <c r="D24" s="3" t="s">
        <v>28</v>
      </c>
      <c r="E24" t="s">
        <v>340</v>
      </c>
      <c r="F24" s="4">
        <v>21926</v>
      </c>
      <c r="G24">
        <f t="shared" ca="1" si="0"/>
        <v>2040</v>
      </c>
    </row>
    <row r="25" spans="1:7" ht="15.75" x14ac:dyDescent="0.25">
      <c r="A25" t="s">
        <v>169</v>
      </c>
      <c r="B25" t="s">
        <v>170</v>
      </c>
      <c r="C25" t="s">
        <v>171</v>
      </c>
      <c r="D25" s="3" t="s">
        <v>29</v>
      </c>
      <c r="E25" t="s">
        <v>341</v>
      </c>
      <c r="F25" s="4">
        <v>22152</v>
      </c>
      <c r="G25">
        <f t="shared" ca="1" si="0"/>
        <v>2279</v>
      </c>
    </row>
    <row r="26" spans="1:7" ht="15.75" x14ac:dyDescent="0.25">
      <c r="A26" t="s">
        <v>172</v>
      </c>
      <c r="B26" t="s">
        <v>173</v>
      </c>
      <c r="C26" t="s">
        <v>174</v>
      </c>
      <c r="D26" s="3" t="s">
        <v>30</v>
      </c>
      <c r="E26" t="s">
        <v>342</v>
      </c>
      <c r="F26" s="4">
        <v>22160</v>
      </c>
      <c r="G26">
        <f t="shared" ca="1" si="0"/>
        <v>2108</v>
      </c>
    </row>
    <row r="27" spans="1:7" ht="15.75" x14ac:dyDescent="0.25">
      <c r="A27" t="s">
        <v>175</v>
      </c>
      <c r="B27" t="s">
        <v>176</v>
      </c>
      <c r="C27" t="s">
        <v>118</v>
      </c>
      <c r="D27" s="3" t="s">
        <v>31</v>
      </c>
      <c r="E27" t="s">
        <v>343</v>
      </c>
      <c r="F27" s="4">
        <v>22495</v>
      </c>
      <c r="G27">
        <f t="shared" ca="1" si="0"/>
        <v>2927</v>
      </c>
    </row>
    <row r="28" spans="1:7" ht="15.75" x14ac:dyDescent="0.25">
      <c r="A28" t="s">
        <v>177</v>
      </c>
      <c r="B28" t="s">
        <v>163</v>
      </c>
      <c r="C28" t="s">
        <v>178</v>
      </c>
      <c r="D28" s="3" t="s">
        <v>32</v>
      </c>
      <c r="E28" t="s">
        <v>344</v>
      </c>
      <c r="F28" s="4">
        <v>22536</v>
      </c>
      <c r="G28">
        <f t="shared" ca="1" si="0"/>
        <v>2355</v>
      </c>
    </row>
    <row r="29" spans="1:7" ht="15.75" x14ac:dyDescent="0.25">
      <c r="A29" t="s">
        <v>179</v>
      </c>
      <c r="B29" t="s">
        <v>180</v>
      </c>
      <c r="C29" t="s">
        <v>181</v>
      </c>
      <c r="D29" s="3" t="s">
        <v>33</v>
      </c>
      <c r="E29" t="s">
        <v>345</v>
      </c>
      <c r="F29" s="4">
        <v>22599</v>
      </c>
      <c r="G29">
        <f t="shared" ca="1" si="0"/>
        <v>2324</v>
      </c>
    </row>
    <row r="30" spans="1:7" ht="15.75" x14ac:dyDescent="0.25">
      <c r="A30" t="s">
        <v>182</v>
      </c>
      <c r="B30" t="s">
        <v>183</v>
      </c>
      <c r="C30" t="s">
        <v>184</v>
      </c>
      <c r="D30" s="3" t="s">
        <v>34</v>
      </c>
      <c r="E30" t="s">
        <v>346</v>
      </c>
      <c r="F30" s="4">
        <v>22675</v>
      </c>
      <c r="G30">
        <f t="shared" ca="1" si="0"/>
        <v>2557</v>
      </c>
    </row>
    <row r="31" spans="1:7" ht="15.75" x14ac:dyDescent="0.25">
      <c r="A31" t="s">
        <v>185</v>
      </c>
      <c r="B31" t="s">
        <v>186</v>
      </c>
      <c r="C31" t="s">
        <v>187</v>
      </c>
      <c r="D31" s="3" t="s">
        <v>35</v>
      </c>
      <c r="E31" t="s">
        <v>347</v>
      </c>
      <c r="F31" s="4">
        <v>22774</v>
      </c>
      <c r="G31">
        <f t="shared" ca="1" si="0"/>
        <v>2763</v>
      </c>
    </row>
    <row r="32" spans="1:7" ht="15.75" x14ac:dyDescent="0.25">
      <c r="A32" t="s">
        <v>188</v>
      </c>
      <c r="B32" t="s">
        <v>189</v>
      </c>
      <c r="C32" t="s">
        <v>190</v>
      </c>
      <c r="D32" s="3" t="s">
        <v>36</v>
      </c>
      <c r="E32" t="s">
        <v>348</v>
      </c>
      <c r="F32" s="4">
        <v>22831</v>
      </c>
      <c r="G32">
        <f t="shared" ca="1" si="0"/>
        <v>2003</v>
      </c>
    </row>
    <row r="33" spans="1:7" ht="15.75" x14ac:dyDescent="0.25">
      <c r="A33" t="s">
        <v>191</v>
      </c>
      <c r="B33" t="s">
        <v>192</v>
      </c>
      <c r="C33" t="s">
        <v>193</v>
      </c>
      <c r="D33" s="3" t="s">
        <v>37</v>
      </c>
      <c r="E33" t="s">
        <v>349</v>
      </c>
      <c r="F33" s="4">
        <v>23069</v>
      </c>
      <c r="G33">
        <f t="shared" ca="1" si="0"/>
        <v>2454</v>
      </c>
    </row>
    <row r="34" spans="1:7" ht="15.75" x14ac:dyDescent="0.25">
      <c r="A34" t="s">
        <v>145</v>
      </c>
      <c r="B34" t="s">
        <v>129</v>
      </c>
      <c r="C34" t="s">
        <v>194</v>
      </c>
      <c r="D34" s="3" t="s">
        <v>38</v>
      </c>
      <c r="E34" t="s">
        <v>350</v>
      </c>
      <c r="F34" s="4">
        <v>23210</v>
      </c>
      <c r="G34">
        <f t="shared" ca="1" si="0"/>
        <v>2494</v>
      </c>
    </row>
    <row r="35" spans="1:7" ht="15.75" x14ac:dyDescent="0.25">
      <c r="A35" t="s">
        <v>195</v>
      </c>
      <c r="B35" t="s">
        <v>196</v>
      </c>
      <c r="C35" t="s">
        <v>197</v>
      </c>
      <c r="D35" s="3" t="s">
        <v>39</v>
      </c>
      <c r="E35" t="s">
        <v>351</v>
      </c>
      <c r="F35" s="4">
        <v>23242</v>
      </c>
      <c r="G35">
        <f t="shared" ca="1" si="0"/>
        <v>2536</v>
      </c>
    </row>
    <row r="36" spans="1:7" ht="15.75" x14ac:dyDescent="0.25">
      <c r="A36" t="s">
        <v>198</v>
      </c>
      <c r="B36" t="s">
        <v>199</v>
      </c>
      <c r="C36" t="s">
        <v>136</v>
      </c>
      <c r="D36" s="3" t="s">
        <v>40</v>
      </c>
      <c r="E36" t="s">
        <v>352</v>
      </c>
      <c r="F36" s="4">
        <v>23480</v>
      </c>
      <c r="G36">
        <f t="shared" ca="1" si="0"/>
        <v>2922</v>
      </c>
    </row>
    <row r="37" spans="1:7" ht="15.75" x14ac:dyDescent="0.25">
      <c r="A37" t="s">
        <v>200</v>
      </c>
      <c r="B37" t="s">
        <v>201</v>
      </c>
      <c r="C37" t="s">
        <v>147</v>
      </c>
      <c r="D37" s="3" t="s">
        <v>41</v>
      </c>
      <c r="E37" t="s">
        <v>318</v>
      </c>
      <c r="F37" s="4">
        <v>23574</v>
      </c>
      <c r="G37">
        <f t="shared" ca="1" si="0"/>
        <v>2769</v>
      </c>
    </row>
    <row r="38" spans="1:7" ht="15.75" x14ac:dyDescent="0.25">
      <c r="A38" t="s">
        <v>202</v>
      </c>
      <c r="B38" t="s">
        <v>203</v>
      </c>
      <c r="C38" t="s">
        <v>204</v>
      </c>
      <c r="D38" s="3" t="s">
        <v>42</v>
      </c>
      <c r="E38" t="s">
        <v>353</v>
      </c>
      <c r="F38" s="4">
        <v>24042</v>
      </c>
      <c r="G38">
        <f t="shared" ca="1" si="0"/>
        <v>2840</v>
      </c>
    </row>
    <row r="39" spans="1:7" ht="15.75" x14ac:dyDescent="0.25">
      <c r="A39" t="s">
        <v>205</v>
      </c>
      <c r="B39" t="s">
        <v>206</v>
      </c>
      <c r="C39" t="s">
        <v>207</v>
      </c>
      <c r="D39" s="3" t="s">
        <v>43</v>
      </c>
      <c r="E39" t="s">
        <v>354</v>
      </c>
      <c r="F39" s="4">
        <v>24184</v>
      </c>
      <c r="G39">
        <f t="shared" ca="1" si="0"/>
        <v>2382</v>
      </c>
    </row>
    <row r="40" spans="1:7" ht="15.75" x14ac:dyDescent="0.25">
      <c r="A40" t="s">
        <v>208</v>
      </c>
      <c r="B40" t="s">
        <v>140</v>
      </c>
      <c r="C40" t="s">
        <v>209</v>
      </c>
      <c r="D40" s="3" t="s">
        <v>44</v>
      </c>
      <c r="E40" t="s">
        <v>355</v>
      </c>
      <c r="F40" s="4">
        <v>24299</v>
      </c>
      <c r="G40">
        <f t="shared" ca="1" si="0"/>
        <v>2650</v>
      </c>
    </row>
    <row r="41" spans="1:7" ht="15.75" x14ac:dyDescent="0.25">
      <c r="A41" t="s">
        <v>210</v>
      </c>
      <c r="B41" t="s">
        <v>211</v>
      </c>
      <c r="C41" t="s">
        <v>181</v>
      </c>
      <c r="D41" s="3" t="s">
        <v>45</v>
      </c>
      <c r="E41" t="s">
        <v>356</v>
      </c>
      <c r="F41" s="4">
        <v>24341</v>
      </c>
      <c r="G41">
        <f t="shared" ca="1" si="0"/>
        <v>2049</v>
      </c>
    </row>
    <row r="42" spans="1:7" ht="15.75" x14ac:dyDescent="0.25">
      <c r="A42" t="s">
        <v>212</v>
      </c>
      <c r="B42" t="s">
        <v>135</v>
      </c>
      <c r="C42" t="s">
        <v>118</v>
      </c>
      <c r="D42" s="3" t="s">
        <v>46</v>
      </c>
      <c r="E42" t="s">
        <v>357</v>
      </c>
      <c r="F42" s="4">
        <v>24455</v>
      </c>
      <c r="G42">
        <f t="shared" ca="1" si="0"/>
        <v>2050</v>
      </c>
    </row>
    <row r="43" spans="1:7" ht="15.75" x14ac:dyDescent="0.25">
      <c r="A43" t="s">
        <v>213</v>
      </c>
      <c r="B43" t="s">
        <v>173</v>
      </c>
      <c r="C43" t="s">
        <v>115</v>
      </c>
      <c r="D43" s="3" t="s">
        <v>47</v>
      </c>
      <c r="E43" t="s">
        <v>358</v>
      </c>
      <c r="F43" s="4">
        <v>24964</v>
      </c>
      <c r="G43">
        <f t="shared" ca="1" si="0"/>
        <v>2495</v>
      </c>
    </row>
    <row r="44" spans="1:7" ht="15.75" x14ac:dyDescent="0.25">
      <c r="A44" t="s">
        <v>214</v>
      </c>
      <c r="B44" t="s">
        <v>215</v>
      </c>
      <c r="C44" t="s">
        <v>197</v>
      </c>
      <c r="D44" s="3" t="s">
        <v>48</v>
      </c>
      <c r="E44" t="s">
        <v>359</v>
      </c>
      <c r="F44" s="4">
        <v>25262</v>
      </c>
      <c r="G44">
        <f t="shared" ca="1" si="0"/>
        <v>2872</v>
      </c>
    </row>
    <row r="45" spans="1:7" ht="15.75" x14ac:dyDescent="0.25">
      <c r="A45" t="s">
        <v>216</v>
      </c>
      <c r="B45" t="s">
        <v>217</v>
      </c>
      <c r="C45" t="s">
        <v>168</v>
      </c>
      <c r="D45" s="3" t="s">
        <v>49</v>
      </c>
      <c r="E45" t="s">
        <v>360</v>
      </c>
      <c r="F45" s="4">
        <v>25406</v>
      </c>
      <c r="G45">
        <f t="shared" ca="1" si="0"/>
        <v>2144</v>
      </c>
    </row>
    <row r="46" spans="1:7" ht="15.75" x14ac:dyDescent="0.25">
      <c r="A46" t="s">
        <v>179</v>
      </c>
      <c r="B46" t="s">
        <v>218</v>
      </c>
      <c r="C46" t="s">
        <v>165</v>
      </c>
      <c r="D46" s="3" t="s">
        <v>50</v>
      </c>
      <c r="E46" t="s">
        <v>361</v>
      </c>
      <c r="F46" s="4">
        <v>25637</v>
      </c>
      <c r="G46">
        <f t="shared" ca="1" si="0"/>
        <v>2881</v>
      </c>
    </row>
    <row r="47" spans="1:7" ht="15.75" x14ac:dyDescent="0.25">
      <c r="A47" t="s">
        <v>219</v>
      </c>
      <c r="B47" t="s">
        <v>220</v>
      </c>
      <c r="C47" t="s">
        <v>221</v>
      </c>
      <c r="D47" s="3" t="s">
        <v>51</v>
      </c>
      <c r="E47" t="s">
        <v>362</v>
      </c>
      <c r="F47" s="4">
        <v>25822</v>
      </c>
      <c r="G47">
        <f t="shared" ca="1" si="0"/>
        <v>2679</v>
      </c>
    </row>
    <row r="48" spans="1:7" ht="15.75" x14ac:dyDescent="0.25">
      <c r="A48" t="s">
        <v>222</v>
      </c>
      <c r="B48" t="s">
        <v>223</v>
      </c>
      <c r="C48" t="s">
        <v>224</v>
      </c>
      <c r="D48" s="3" t="s">
        <v>52</v>
      </c>
      <c r="E48" t="s">
        <v>363</v>
      </c>
      <c r="F48" s="4">
        <v>25826</v>
      </c>
      <c r="G48">
        <f t="shared" ca="1" si="0"/>
        <v>2983</v>
      </c>
    </row>
    <row r="49" spans="1:7" ht="15.75" x14ac:dyDescent="0.25">
      <c r="A49" t="s">
        <v>225</v>
      </c>
      <c r="B49" t="s">
        <v>117</v>
      </c>
      <c r="C49" t="s">
        <v>226</v>
      </c>
      <c r="D49" s="3" t="s">
        <v>53</v>
      </c>
      <c r="E49" t="s">
        <v>364</v>
      </c>
      <c r="F49" s="4">
        <v>26416</v>
      </c>
      <c r="G49">
        <f t="shared" ca="1" si="0"/>
        <v>2208</v>
      </c>
    </row>
    <row r="50" spans="1:7" ht="15.75" x14ac:dyDescent="0.25">
      <c r="A50" t="s">
        <v>227</v>
      </c>
      <c r="B50" t="s">
        <v>199</v>
      </c>
      <c r="C50" t="s">
        <v>127</v>
      </c>
      <c r="D50" s="3" t="s">
        <v>54</v>
      </c>
      <c r="E50" t="s">
        <v>365</v>
      </c>
      <c r="F50" s="4">
        <v>26445</v>
      </c>
      <c r="G50">
        <f t="shared" ca="1" si="0"/>
        <v>2836</v>
      </c>
    </row>
    <row r="51" spans="1:7" ht="15.75" x14ac:dyDescent="0.25">
      <c r="A51" t="s">
        <v>228</v>
      </c>
      <c r="B51" t="s">
        <v>176</v>
      </c>
      <c r="C51" t="s">
        <v>229</v>
      </c>
      <c r="D51" s="3" t="s">
        <v>55</v>
      </c>
      <c r="E51" t="s">
        <v>366</v>
      </c>
      <c r="F51" s="4">
        <v>26469</v>
      </c>
      <c r="G51">
        <f t="shared" ca="1" si="0"/>
        <v>2326</v>
      </c>
    </row>
    <row r="52" spans="1:7" ht="15.75" x14ac:dyDescent="0.25">
      <c r="A52" t="s">
        <v>162</v>
      </c>
      <c r="B52" t="s">
        <v>230</v>
      </c>
      <c r="C52" t="s">
        <v>136</v>
      </c>
      <c r="D52" s="3" t="s">
        <v>56</v>
      </c>
      <c r="E52" t="s">
        <v>367</v>
      </c>
      <c r="F52" s="4">
        <v>26682</v>
      </c>
      <c r="G52">
        <f t="shared" ca="1" si="0"/>
        <v>2320</v>
      </c>
    </row>
    <row r="53" spans="1:7" ht="15.75" x14ac:dyDescent="0.25">
      <c r="A53" t="s">
        <v>231</v>
      </c>
      <c r="B53" t="s">
        <v>232</v>
      </c>
      <c r="C53" t="s">
        <v>178</v>
      </c>
      <c r="D53" s="3" t="s">
        <v>57</v>
      </c>
      <c r="E53" t="s">
        <v>368</v>
      </c>
      <c r="F53" s="4">
        <v>26752</v>
      </c>
      <c r="G53">
        <f t="shared" ca="1" si="0"/>
        <v>2464</v>
      </c>
    </row>
    <row r="54" spans="1:7" ht="15.75" x14ac:dyDescent="0.25">
      <c r="A54" t="s">
        <v>233</v>
      </c>
      <c r="B54" t="s">
        <v>234</v>
      </c>
      <c r="C54" t="s">
        <v>235</v>
      </c>
      <c r="D54" s="3" t="s">
        <v>58</v>
      </c>
      <c r="E54" t="s">
        <v>369</v>
      </c>
      <c r="F54" s="4">
        <v>27304</v>
      </c>
      <c r="G54">
        <f t="shared" ca="1" si="0"/>
        <v>2025</v>
      </c>
    </row>
    <row r="55" spans="1:7" ht="15.75" x14ac:dyDescent="0.25">
      <c r="A55" t="s">
        <v>236</v>
      </c>
      <c r="B55" t="s">
        <v>143</v>
      </c>
      <c r="C55" t="s">
        <v>171</v>
      </c>
      <c r="D55" s="3" t="s">
        <v>59</v>
      </c>
      <c r="E55" t="s">
        <v>370</v>
      </c>
      <c r="F55" s="4">
        <v>28059</v>
      </c>
      <c r="G55">
        <f t="shared" ca="1" si="0"/>
        <v>2465</v>
      </c>
    </row>
    <row r="56" spans="1:7" ht="15.75" x14ac:dyDescent="0.25">
      <c r="A56" t="s">
        <v>237</v>
      </c>
      <c r="B56" t="s">
        <v>238</v>
      </c>
      <c r="C56" t="s">
        <v>239</v>
      </c>
      <c r="D56" s="3" t="s">
        <v>60</v>
      </c>
      <c r="E56" t="s">
        <v>371</v>
      </c>
      <c r="F56" s="4">
        <v>28187</v>
      </c>
      <c r="G56">
        <f t="shared" ca="1" si="0"/>
        <v>2533</v>
      </c>
    </row>
    <row r="57" spans="1:7" ht="15.75" x14ac:dyDescent="0.25">
      <c r="A57" t="s">
        <v>240</v>
      </c>
      <c r="B57" t="s">
        <v>220</v>
      </c>
      <c r="C57" t="s">
        <v>130</v>
      </c>
      <c r="D57" s="3" t="s">
        <v>61</v>
      </c>
      <c r="E57" t="s">
        <v>372</v>
      </c>
      <c r="F57" s="4">
        <v>28317</v>
      </c>
      <c r="G57">
        <f t="shared" ca="1" si="0"/>
        <v>2509</v>
      </c>
    </row>
    <row r="58" spans="1:7" ht="15.75" x14ac:dyDescent="0.25">
      <c r="A58" t="s">
        <v>241</v>
      </c>
      <c r="B58" t="s">
        <v>203</v>
      </c>
      <c r="C58" t="s">
        <v>174</v>
      </c>
      <c r="D58" s="3" t="s">
        <v>62</v>
      </c>
      <c r="E58" t="s">
        <v>373</v>
      </c>
      <c r="F58" s="4">
        <v>28422</v>
      </c>
      <c r="G58">
        <f t="shared" ca="1" si="0"/>
        <v>2011</v>
      </c>
    </row>
    <row r="59" spans="1:7" ht="15.75" x14ac:dyDescent="0.25">
      <c r="A59" t="s">
        <v>242</v>
      </c>
      <c r="B59" t="s">
        <v>243</v>
      </c>
      <c r="C59" t="s">
        <v>244</v>
      </c>
      <c r="D59" s="3" t="s">
        <v>63</v>
      </c>
      <c r="E59" t="s">
        <v>374</v>
      </c>
      <c r="F59" s="4">
        <v>28579</v>
      </c>
      <c r="G59">
        <f t="shared" ca="1" si="0"/>
        <v>2662</v>
      </c>
    </row>
    <row r="60" spans="1:7" ht="15.75" x14ac:dyDescent="0.25">
      <c r="A60" t="s">
        <v>245</v>
      </c>
      <c r="B60" t="s">
        <v>186</v>
      </c>
      <c r="C60" t="s">
        <v>226</v>
      </c>
      <c r="D60" s="3" t="s">
        <v>64</v>
      </c>
      <c r="E60" t="s">
        <v>375</v>
      </c>
      <c r="F60" s="4">
        <v>28670</v>
      </c>
      <c r="G60">
        <f t="shared" ca="1" si="0"/>
        <v>2073</v>
      </c>
    </row>
    <row r="61" spans="1:7" ht="15.75" x14ac:dyDescent="0.25">
      <c r="A61" t="s">
        <v>246</v>
      </c>
      <c r="B61" t="s">
        <v>192</v>
      </c>
      <c r="C61" t="s">
        <v>247</v>
      </c>
      <c r="D61" s="3" t="s">
        <v>65</v>
      </c>
      <c r="E61" t="s">
        <v>376</v>
      </c>
      <c r="F61" s="4">
        <v>29108</v>
      </c>
      <c r="G61">
        <f t="shared" ca="1" si="0"/>
        <v>2507</v>
      </c>
    </row>
    <row r="62" spans="1:7" ht="15.75" x14ac:dyDescent="0.25">
      <c r="A62" t="s">
        <v>248</v>
      </c>
      <c r="B62" t="s">
        <v>249</v>
      </c>
      <c r="C62" t="s">
        <v>250</v>
      </c>
      <c r="D62" s="3" t="s">
        <v>66</v>
      </c>
      <c r="E62" t="s">
        <v>377</v>
      </c>
      <c r="F62" s="4">
        <v>29133</v>
      </c>
      <c r="G62">
        <f t="shared" ca="1" si="0"/>
        <v>2533</v>
      </c>
    </row>
    <row r="63" spans="1:7" ht="15.75" x14ac:dyDescent="0.25">
      <c r="A63" t="s">
        <v>251</v>
      </c>
      <c r="B63" t="s">
        <v>252</v>
      </c>
      <c r="C63" t="s">
        <v>144</v>
      </c>
      <c r="D63" s="3" t="s">
        <v>67</v>
      </c>
      <c r="E63" t="s">
        <v>378</v>
      </c>
      <c r="F63" s="4">
        <v>29270</v>
      </c>
      <c r="G63">
        <f t="shared" ca="1" si="0"/>
        <v>2408</v>
      </c>
    </row>
    <row r="64" spans="1:7" ht="15.75" x14ac:dyDescent="0.25">
      <c r="A64" t="s">
        <v>253</v>
      </c>
      <c r="B64" t="s">
        <v>254</v>
      </c>
      <c r="C64" t="s">
        <v>171</v>
      </c>
      <c r="D64" s="3" t="s">
        <v>68</v>
      </c>
      <c r="E64" t="s">
        <v>379</v>
      </c>
      <c r="F64" s="4">
        <v>29381</v>
      </c>
      <c r="G64">
        <f t="shared" ca="1" si="0"/>
        <v>2853</v>
      </c>
    </row>
    <row r="65" spans="1:7" ht="15.75" x14ac:dyDescent="0.25">
      <c r="A65" t="s">
        <v>255</v>
      </c>
      <c r="B65" t="s">
        <v>215</v>
      </c>
      <c r="C65" t="s">
        <v>256</v>
      </c>
      <c r="D65" s="3" t="s">
        <v>69</v>
      </c>
      <c r="E65" t="s">
        <v>380</v>
      </c>
      <c r="F65" s="4">
        <v>29495</v>
      </c>
      <c r="G65">
        <f t="shared" ca="1" si="0"/>
        <v>2524</v>
      </c>
    </row>
    <row r="66" spans="1:7" ht="15.75" x14ac:dyDescent="0.25">
      <c r="A66" t="s">
        <v>134</v>
      </c>
      <c r="B66" t="s">
        <v>257</v>
      </c>
      <c r="C66" t="s">
        <v>258</v>
      </c>
      <c r="D66" s="3" t="s">
        <v>70</v>
      </c>
      <c r="E66" t="s">
        <v>381</v>
      </c>
      <c r="F66" s="4">
        <v>29808</v>
      </c>
      <c r="G66">
        <f t="shared" ca="1" si="0"/>
        <v>2044</v>
      </c>
    </row>
    <row r="67" spans="1:7" ht="15.75" x14ac:dyDescent="0.25">
      <c r="A67" t="s">
        <v>259</v>
      </c>
      <c r="B67" t="s">
        <v>260</v>
      </c>
      <c r="C67" t="s">
        <v>261</v>
      </c>
      <c r="D67" s="3" t="s">
        <v>71</v>
      </c>
      <c r="E67" t="s">
        <v>382</v>
      </c>
      <c r="F67" s="4">
        <v>30000</v>
      </c>
      <c r="G67">
        <f t="shared" ref="G67:G101" ca="1" si="1">RANDBETWEEN(1990, 2997)</f>
        <v>2970</v>
      </c>
    </row>
    <row r="68" spans="1:7" ht="15.75" x14ac:dyDescent="0.25">
      <c r="A68" t="s">
        <v>262</v>
      </c>
      <c r="B68" t="s">
        <v>215</v>
      </c>
      <c r="C68" t="s">
        <v>141</v>
      </c>
      <c r="D68" s="3" t="s">
        <v>72</v>
      </c>
      <c r="E68" t="s">
        <v>383</v>
      </c>
      <c r="F68" s="4">
        <v>30090</v>
      </c>
      <c r="G68">
        <f t="shared" ca="1" si="1"/>
        <v>2186</v>
      </c>
    </row>
    <row r="69" spans="1:7" ht="15.75" x14ac:dyDescent="0.25">
      <c r="A69" t="s">
        <v>263</v>
      </c>
      <c r="B69" t="s">
        <v>264</v>
      </c>
      <c r="C69" t="s">
        <v>265</v>
      </c>
      <c r="D69" s="3" t="s">
        <v>73</v>
      </c>
      <c r="E69" t="s">
        <v>384</v>
      </c>
      <c r="F69" s="4">
        <v>30530</v>
      </c>
      <c r="G69">
        <f t="shared" ca="1" si="1"/>
        <v>2455</v>
      </c>
    </row>
    <row r="70" spans="1:7" ht="15.75" x14ac:dyDescent="0.25">
      <c r="A70" t="s">
        <v>266</v>
      </c>
      <c r="B70" t="s">
        <v>260</v>
      </c>
      <c r="C70" t="s">
        <v>267</v>
      </c>
      <c r="D70" s="3" t="s">
        <v>74</v>
      </c>
      <c r="E70" t="s">
        <v>385</v>
      </c>
      <c r="F70" s="4">
        <v>31734</v>
      </c>
      <c r="G70">
        <f t="shared" ca="1" si="1"/>
        <v>2654</v>
      </c>
    </row>
    <row r="71" spans="1:7" ht="15.75" x14ac:dyDescent="0.25">
      <c r="A71" t="s">
        <v>205</v>
      </c>
      <c r="B71" t="s">
        <v>268</v>
      </c>
      <c r="C71" t="s">
        <v>269</v>
      </c>
      <c r="D71" s="3" t="s">
        <v>75</v>
      </c>
      <c r="E71" t="s">
        <v>386</v>
      </c>
      <c r="F71" s="4">
        <v>31744</v>
      </c>
      <c r="G71">
        <f t="shared" ca="1" si="1"/>
        <v>2929</v>
      </c>
    </row>
    <row r="72" spans="1:7" ht="15.75" x14ac:dyDescent="0.25">
      <c r="A72" t="s">
        <v>270</v>
      </c>
      <c r="B72" t="s">
        <v>271</v>
      </c>
      <c r="C72" t="s">
        <v>141</v>
      </c>
      <c r="D72" s="3" t="s">
        <v>76</v>
      </c>
      <c r="E72" t="s">
        <v>387</v>
      </c>
      <c r="F72" s="4">
        <v>31763</v>
      </c>
      <c r="G72">
        <f t="shared" ca="1" si="1"/>
        <v>2287</v>
      </c>
    </row>
    <row r="73" spans="1:7" ht="15.75" x14ac:dyDescent="0.25">
      <c r="A73" t="s">
        <v>272</v>
      </c>
      <c r="B73" t="s">
        <v>273</v>
      </c>
      <c r="C73" t="s">
        <v>265</v>
      </c>
      <c r="D73" s="3" t="s">
        <v>77</v>
      </c>
      <c r="E73" t="s">
        <v>388</v>
      </c>
      <c r="F73" s="4">
        <v>31987</v>
      </c>
      <c r="G73">
        <f t="shared" ca="1" si="1"/>
        <v>2021</v>
      </c>
    </row>
    <row r="74" spans="1:7" ht="15.75" x14ac:dyDescent="0.25">
      <c r="A74" t="s">
        <v>274</v>
      </c>
      <c r="B74" t="s">
        <v>275</v>
      </c>
      <c r="C74" t="s">
        <v>276</v>
      </c>
      <c r="D74" s="3" t="s">
        <v>78</v>
      </c>
      <c r="E74" t="s">
        <v>389</v>
      </c>
      <c r="F74" s="4">
        <v>32055</v>
      </c>
      <c r="G74">
        <f t="shared" ca="1" si="1"/>
        <v>2270</v>
      </c>
    </row>
    <row r="75" spans="1:7" ht="15.75" x14ac:dyDescent="0.25">
      <c r="A75" t="s">
        <v>277</v>
      </c>
      <c r="B75" t="s">
        <v>201</v>
      </c>
      <c r="C75" t="s">
        <v>258</v>
      </c>
      <c r="D75" s="3" t="s">
        <v>79</v>
      </c>
      <c r="E75" t="s">
        <v>390</v>
      </c>
      <c r="F75" s="4">
        <v>32167</v>
      </c>
      <c r="G75">
        <f t="shared" ca="1" si="1"/>
        <v>2358</v>
      </c>
    </row>
    <row r="76" spans="1:7" ht="15.75" x14ac:dyDescent="0.25">
      <c r="A76" t="s">
        <v>278</v>
      </c>
      <c r="B76" t="s">
        <v>279</v>
      </c>
      <c r="C76" t="s">
        <v>280</v>
      </c>
      <c r="D76" s="3" t="s">
        <v>80</v>
      </c>
      <c r="E76" t="s">
        <v>391</v>
      </c>
      <c r="F76" s="4">
        <v>32429</v>
      </c>
      <c r="G76">
        <f t="shared" ca="1" si="1"/>
        <v>2371</v>
      </c>
    </row>
    <row r="77" spans="1:7" ht="15.75" x14ac:dyDescent="0.25">
      <c r="A77" t="s">
        <v>281</v>
      </c>
      <c r="B77" t="s">
        <v>282</v>
      </c>
      <c r="C77" t="s">
        <v>221</v>
      </c>
      <c r="D77" s="3" t="s">
        <v>81</v>
      </c>
      <c r="E77" t="s">
        <v>392</v>
      </c>
      <c r="F77" s="4">
        <v>32573</v>
      </c>
      <c r="G77">
        <f t="shared" ca="1" si="1"/>
        <v>2295</v>
      </c>
    </row>
    <row r="78" spans="1:7" ht="15.75" x14ac:dyDescent="0.25">
      <c r="A78" t="s">
        <v>283</v>
      </c>
      <c r="B78" t="s">
        <v>157</v>
      </c>
      <c r="C78" t="s">
        <v>158</v>
      </c>
      <c r="D78" s="3" t="s">
        <v>82</v>
      </c>
      <c r="E78" t="s">
        <v>393</v>
      </c>
      <c r="F78" s="4">
        <v>32737</v>
      </c>
      <c r="G78">
        <f t="shared" ca="1" si="1"/>
        <v>2138</v>
      </c>
    </row>
    <row r="79" spans="1:7" ht="15.75" x14ac:dyDescent="0.25">
      <c r="A79" t="s">
        <v>219</v>
      </c>
      <c r="B79" t="s">
        <v>135</v>
      </c>
      <c r="C79" t="s">
        <v>269</v>
      </c>
      <c r="D79" s="3" t="s">
        <v>83</v>
      </c>
      <c r="E79" t="s">
        <v>394</v>
      </c>
      <c r="F79" s="4">
        <v>32773</v>
      </c>
      <c r="G79">
        <f t="shared" ca="1" si="1"/>
        <v>2248</v>
      </c>
    </row>
    <row r="80" spans="1:7" ht="15.75" x14ac:dyDescent="0.25">
      <c r="A80" t="s">
        <v>284</v>
      </c>
      <c r="B80" t="s">
        <v>285</v>
      </c>
      <c r="C80" t="s">
        <v>286</v>
      </c>
      <c r="D80" s="3" t="s">
        <v>84</v>
      </c>
      <c r="E80" t="s">
        <v>395</v>
      </c>
      <c r="F80" s="4">
        <v>32825</v>
      </c>
      <c r="G80">
        <f t="shared" ca="1" si="1"/>
        <v>2316</v>
      </c>
    </row>
    <row r="81" spans="1:7" ht="15.75" x14ac:dyDescent="0.25">
      <c r="A81" t="s">
        <v>210</v>
      </c>
      <c r="B81" t="s">
        <v>223</v>
      </c>
      <c r="C81" t="s">
        <v>133</v>
      </c>
      <c r="D81" s="3" t="s">
        <v>85</v>
      </c>
      <c r="E81" t="s">
        <v>396</v>
      </c>
      <c r="F81" s="4">
        <v>32960</v>
      </c>
      <c r="G81">
        <f t="shared" ca="1" si="1"/>
        <v>2522</v>
      </c>
    </row>
    <row r="82" spans="1:7" ht="15.75" x14ac:dyDescent="0.25">
      <c r="A82" t="s">
        <v>210</v>
      </c>
      <c r="B82" t="s">
        <v>114</v>
      </c>
      <c r="C82" t="s">
        <v>287</v>
      </c>
      <c r="D82" s="3" t="s">
        <v>86</v>
      </c>
      <c r="E82" t="s">
        <v>397</v>
      </c>
      <c r="F82" s="4">
        <v>33067</v>
      </c>
      <c r="G82">
        <f t="shared" ca="1" si="1"/>
        <v>2291</v>
      </c>
    </row>
    <row r="83" spans="1:7" ht="15.75" x14ac:dyDescent="0.25">
      <c r="A83" t="s">
        <v>288</v>
      </c>
      <c r="B83" t="s">
        <v>289</v>
      </c>
      <c r="C83" t="s">
        <v>239</v>
      </c>
      <c r="D83" s="3" t="s">
        <v>87</v>
      </c>
      <c r="E83" t="s">
        <v>398</v>
      </c>
      <c r="F83" s="4">
        <v>33094</v>
      </c>
      <c r="G83">
        <f t="shared" ca="1" si="1"/>
        <v>2802</v>
      </c>
    </row>
    <row r="84" spans="1:7" ht="15.75" x14ac:dyDescent="0.25">
      <c r="A84" t="s">
        <v>290</v>
      </c>
      <c r="B84" t="s">
        <v>117</v>
      </c>
      <c r="C84" t="s">
        <v>136</v>
      </c>
      <c r="D84" s="3" t="s">
        <v>88</v>
      </c>
      <c r="E84" t="s">
        <v>399</v>
      </c>
      <c r="F84" s="4">
        <v>34046</v>
      </c>
      <c r="G84">
        <f t="shared" ca="1" si="1"/>
        <v>2616</v>
      </c>
    </row>
    <row r="85" spans="1:7" ht="15.75" x14ac:dyDescent="0.25">
      <c r="A85" t="s">
        <v>291</v>
      </c>
      <c r="B85" t="s">
        <v>215</v>
      </c>
      <c r="C85" t="s">
        <v>133</v>
      </c>
      <c r="D85" s="3" t="s">
        <v>89</v>
      </c>
      <c r="E85" t="s">
        <v>400</v>
      </c>
      <c r="F85" s="4">
        <v>34285</v>
      </c>
      <c r="G85">
        <f t="shared" ca="1" si="1"/>
        <v>2432</v>
      </c>
    </row>
    <row r="86" spans="1:7" ht="15.75" x14ac:dyDescent="0.25">
      <c r="A86" t="s">
        <v>200</v>
      </c>
      <c r="B86" t="s">
        <v>292</v>
      </c>
      <c r="C86" t="s">
        <v>293</v>
      </c>
      <c r="D86" s="3" t="s">
        <v>90</v>
      </c>
      <c r="E86" t="s">
        <v>401</v>
      </c>
      <c r="F86" s="4">
        <v>34347</v>
      </c>
      <c r="G86">
        <f t="shared" ca="1" si="1"/>
        <v>2445</v>
      </c>
    </row>
    <row r="87" spans="1:7" ht="15.75" x14ac:dyDescent="0.25">
      <c r="A87" t="s">
        <v>294</v>
      </c>
      <c r="B87" t="s">
        <v>215</v>
      </c>
      <c r="C87" t="s">
        <v>295</v>
      </c>
      <c r="D87" s="3" t="s">
        <v>91</v>
      </c>
      <c r="E87" t="s">
        <v>402</v>
      </c>
      <c r="F87" s="4">
        <v>34459</v>
      </c>
      <c r="G87">
        <f t="shared" ca="1" si="1"/>
        <v>2627</v>
      </c>
    </row>
    <row r="88" spans="1:7" ht="15.75" x14ac:dyDescent="0.25">
      <c r="A88" t="s">
        <v>145</v>
      </c>
      <c r="B88" t="s">
        <v>186</v>
      </c>
      <c r="C88" t="s">
        <v>296</v>
      </c>
      <c r="D88" s="3" t="s">
        <v>92</v>
      </c>
      <c r="E88" t="s">
        <v>403</v>
      </c>
      <c r="F88" s="4">
        <v>34747</v>
      </c>
      <c r="G88">
        <f t="shared" ca="1" si="1"/>
        <v>2818</v>
      </c>
    </row>
    <row r="89" spans="1:7" ht="15.75" x14ac:dyDescent="0.25">
      <c r="A89" t="s">
        <v>297</v>
      </c>
      <c r="B89" t="s">
        <v>129</v>
      </c>
      <c r="C89" t="s">
        <v>150</v>
      </c>
      <c r="D89" s="3" t="s">
        <v>93</v>
      </c>
      <c r="E89" t="s">
        <v>404</v>
      </c>
      <c r="F89" s="4">
        <v>34787</v>
      </c>
      <c r="G89">
        <f t="shared" ca="1" si="1"/>
        <v>2315</v>
      </c>
    </row>
    <row r="90" spans="1:7" ht="15.75" x14ac:dyDescent="0.25">
      <c r="A90" t="s">
        <v>298</v>
      </c>
      <c r="B90" t="s">
        <v>299</v>
      </c>
      <c r="C90" t="s">
        <v>239</v>
      </c>
      <c r="D90" s="3" t="s">
        <v>94</v>
      </c>
      <c r="E90" t="s">
        <v>405</v>
      </c>
      <c r="F90" s="4">
        <v>34878</v>
      </c>
      <c r="G90">
        <f t="shared" ca="1" si="1"/>
        <v>2926</v>
      </c>
    </row>
    <row r="91" spans="1:7" ht="15.75" x14ac:dyDescent="0.25">
      <c r="A91" t="s">
        <v>124</v>
      </c>
      <c r="B91" t="s">
        <v>300</v>
      </c>
      <c r="C91" t="s">
        <v>194</v>
      </c>
      <c r="D91" s="3" t="s">
        <v>95</v>
      </c>
      <c r="E91" t="s">
        <v>406</v>
      </c>
      <c r="F91" s="4">
        <v>35240</v>
      </c>
      <c r="G91">
        <f t="shared" ca="1" si="1"/>
        <v>2392</v>
      </c>
    </row>
    <row r="92" spans="1:7" ht="15.75" x14ac:dyDescent="0.25">
      <c r="A92" t="s">
        <v>301</v>
      </c>
      <c r="B92" t="s">
        <v>302</v>
      </c>
      <c r="C92" t="s">
        <v>171</v>
      </c>
      <c r="D92" s="3" t="s">
        <v>96</v>
      </c>
      <c r="E92" t="s">
        <v>407</v>
      </c>
      <c r="F92" s="4">
        <v>35390</v>
      </c>
      <c r="G92">
        <f t="shared" ca="1" si="1"/>
        <v>2452</v>
      </c>
    </row>
    <row r="93" spans="1:7" ht="15.75" x14ac:dyDescent="0.25">
      <c r="A93" t="s">
        <v>303</v>
      </c>
      <c r="B93" t="s">
        <v>135</v>
      </c>
      <c r="C93" t="s">
        <v>304</v>
      </c>
      <c r="D93" s="3" t="s">
        <v>97</v>
      </c>
      <c r="E93" t="s">
        <v>408</v>
      </c>
      <c r="F93" s="4">
        <v>35535</v>
      </c>
      <c r="G93">
        <f t="shared" ca="1" si="1"/>
        <v>2632</v>
      </c>
    </row>
    <row r="94" spans="1:7" ht="15.75" x14ac:dyDescent="0.25">
      <c r="A94" t="s">
        <v>305</v>
      </c>
      <c r="B94" t="s">
        <v>217</v>
      </c>
      <c r="C94" t="s">
        <v>258</v>
      </c>
      <c r="D94" s="3" t="s">
        <v>98</v>
      </c>
      <c r="E94" t="s">
        <v>409</v>
      </c>
      <c r="F94" s="4">
        <v>35979</v>
      </c>
      <c r="G94">
        <f t="shared" ca="1" si="1"/>
        <v>2157</v>
      </c>
    </row>
    <row r="95" spans="1:7" ht="15.75" x14ac:dyDescent="0.25">
      <c r="A95" t="s">
        <v>306</v>
      </c>
      <c r="B95" t="s">
        <v>170</v>
      </c>
      <c r="C95" t="s">
        <v>171</v>
      </c>
      <c r="D95" s="3" t="s">
        <v>99</v>
      </c>
      <c r="E95" t="s">
        <v>410</v>
      </c>
      <c r="F95" s="4">
        <v>36159</v>
      </c>
      <c r="G95">
        <f t="shared" ca="1" si="1"/>
        <v>2118</v>
      </c>
    </row>
    <row r="96" spans="1:7" ht="15.75" x14ac:dyDescent="0.25">
      <c r="A96" t="s">
        <v>307</v>
      </c>
      <c r="B96" t="s">
        <v>196</v>
      </c>
      <c r="C96" t="s">
        <v>308</v>
      </c>
      <c r="D96" s="3" t="s">
        <v>100</v>
      </c>
      <c r="E96" t="s">
        <v>411</v>
      </c>
      <c r="F96" s="4">
        <v>36196</v>
      </c>
      <c r="G96">
        <f t="shared" ca="1" si="1"/>
        <v>2578</v>
      </c>
    </row>
    <row r="97" spans="1:7" ht="15.75" x14ac:dyDescent="0.25">
      <c r="A97" t="s">
        <v>142</v>
      </c>
      <c r="B97" t="s">
        <v>302</v>
      </c>
      <c r="C97" t="s">
        <v>309</v>
      </c>
      <c r="D97" s="3" t="s">
        <v>101</v>
      </c>
      <c r="E97" t="s">
        <v>412</v>
      </c>
      <c r="F97" s="4">
        <v>36242</v>
      </c>
      <c r="G97">
        <f t="shared" ca="1" si="1"/>
        <v>2893</v>
      </c>
    </row>
    <row r="98" spans="1:7" ht="15.75" x14ac:dyDescent="0.25">
      <c r="A98" t="s">
        <v>310</v>
      </c>
      <c r="B98" t="s">
        <v>257</v>
      </c>
      <c r="C98" t="s">
        <v>311</v>
      </c>
      <c r="D98" s="3" t="s">
        <v>102</v>
      </c>
      <c r="E98" t="s">
        <v>413</v>
      </c>
      <c r="F98" s="4">
        <v>36266</v>
      </c>
      <c r="G98">
        <f t="shared" ca="1" si="1"/>
        <v>2019</v>
      </c>
    </row>
    <row r="99" spans="1:7" ht="15.75" x14ac:dyDescent="0.25">
      <c r="A99" t="s">
        <v>312</v>
      </c>
      <c r="B99" t="s">
        <v>173</v>
      </c>
      <c r="C99" t="s">
        <v>313</v>
      </c>
      <c r="D99" s="3" t="s">
        <v>103</v>
      </c>
      <c r="E99" t="s">
        <v>414</v>
      </c>
      <c r="F99" s="4">
        <v>36376</v>
      </c>
      <c r="G99">
        <f t="shared" ca="1" si="1"/>
        <v>2510</v>
      </c>
    </row>
    <row r="100" spans="1:7" ht="15.75" x14ac:dyDescent="0.25">
      <c r="A100" t="s">
        <v>314</v>
      </c>
      <c r="B100" t="s">
        <v>257</v>
      </c>
      <c r="C100" t="s">
        <v>315</v>
      </c>
      <c r="D100" s="3" t="s">
        <v>104</v>
      </c>
      <c r="E100" t="s">
        <v>415</v>
      </c>
      <c r="F100" s="4">
        <v>36703</v>
      </c>
      <c r="G100">
        <f t="shared" ca="1" si="1"/>
        <v>2414</v>
      </c>
    </row>
    <row r="101" spans="1:7" ht="15.75" x14ac:dyDescent="0.25">
      <c r="A101" t="s">
        <v>316</v>
      </c>
      <c r="B101" t="s">
        <v>317</v>
      </c>
      <c r="C101" t="s">
        <v>171</v>
      </c>
      <c r="D101" s="3" t="s">
        <v>105</v>
      </c>
      <c r="E101" t="s">
        <v>416</v>
      </c>
      <c r="F101" s="4">
        <v>36879</v>
      </c>
      <c r="G101">
        <f t="shared" ca="1" si="1"/>
        <v>2048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2021-11-25T12:20:13Z</dcterms:modified>
</cp:coreProperties>
</file>