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</calcChain>
</file>

<file path=xl/sharedStrings.xml><?xml version="1.0" encoding="utf-8"?>
<sst xmlns="http://schemas.openxmlformats.org/spreadsheetml/2006/main" count="3" uniqueCount="3">
  <si>
    <t>id_Emp</t>
  </si>
  <si>
    <t>id_Client</t>
  </si>
  <si>
    <t>id_Obj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</si>
</sst>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E8" sqref="E8"/>
    </sheetView>
  </sheetViews>
  <sheetFormatPr defaultRowHeight="15" x14ac:dyDescent="0.25"/>
  <cols>
    <col min="4" max="4" width="9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RANDBETWEEN(206,305)</f>
        <v>264</v>
      </c>
      <c r="B2">
        <f ca="1">RANDBETWEEN(101,200)</f>
        <v>178</v>
      </c>
      <c r="C2">
        <f ca="1">RANDBETWEEN(1,100)</f>
        <v>35</v>
      </c>
    </row>
    <row r="3" spans="1:3" x14ac:dyDescent="0.25">
      <c r="A3">
        <f t="shared" ref="A3:A51" ca="1" si="0">RANDBETWEEN(206,305)</f>
        <v>233</v>
      </c>
      <c r="B3">
        <f t="shared" ref="B3:B51" ca="1" si="1">RANDBETWEEN(101,200)</f>
        <v>147</v>
      </c>
      <c r="C3">
        <f t="shared" ref="C3:C51" ca="1" si="2">RANDBETWEEN(1,100)</f>
        <v>46</v>
      </c>
    </row>
    <row r="4" spans="1:3" x14ac:dyDescent="0.25">
      <c r="A4">
        <f t="shared" ca="1" si="0"/>
        <v>273</v>
      </c>
      <c r="B4">
        <f t="shared" ca="1" si="1"/>
        <v>152</v>
      </c>
      <c r="C4">
        <f t="shared" ca="1" si="2"/>
        <v>63</v>
      </c>
    </row>
    <row r="5" spans="1:3" x14ac:dyDescent="0.25">
      <c r="A5">
        <f t="shared" ca="1" si="0"/>
        <v>271</v>
      </c>
      <c r="B5">
        <f t="shared" ca="1" si="1"/>
        <v>194</v>
      </c>
      <c r="C5">
        <f t="shared" ca="1" si="2"/>
        <v>27</v>
      </c>
    </row>
    <row r="6" spans="1:3" x14ac:dyDescent="0.25">
      <c r="A6">
        <f t="shared" ca="1" si="0"/>
        <v>278</v>
      </c>
      <c r="B6">
        <f t="shared" ca="1" si="1"/>
        <v>146</v>
      </c>
      <c r="C6">
        <f t="shared" ca="1" si="2"/>
        <v>60</v>
      </c>
    </row>
    <row r="7" spans="1:3" x14ac:dyDescent="0.25">
      <c r="A7">
        <f t="shared" ca="1" si="0"/>
        <v>216</v>
      </c>
      <c r="B7">
        <f t="shared" ca="1" si="1"/>
        <v>188</v>
      </c>
      <c r="C7">
        <f t="shared" ca="1" si="2"/>
        <v>35</v>
      </c>
    </row>
    <row r="8" spans="1:3" x14ac:dyDescent="0.25">
      <c r="A8">
        <f t="shared" ca="1" si="0"/>
        <v>294</v>
      </c>
      <c r="B8">
        <f t="shared" ca="1" si="1"/>
        <v>175</v>
      </c>
      <c r="C8">
        <f t="shared" ca="1" si="2"/>
        <v>16</v>
      </c>
    </row>
    <row r="9" spans="1:3" x14ac:dyDescent="0.25">
      <c r="A9">
        <f t="shared" ca="1" si="0"/>
        <v>240</v>
      </c>
      <c r="B9">
        <f t="shared" ca="1" si="1"/>
        <v>192</v>
      </c>
      <c r="C9">
        <f t="shared" ca="1" si="2"/>
        <v>16</v>
      </c>
    </row>
    <row r="10" spans="1:3" x14ac:dyDescent="0.25">
      <c r="A10">
        <f t="shared" ca="1" si="0"/>
        <v>303</v>
      </c>
      <c r="B10">
        <f t="shared" ca="1" si="1"/>
        <v>112</v>
      </c>
      <c r="C10">
        <f t="shared" ca="1" si="2"/>
        <v>60</v>
      </c>
    </row>
    <row r="11" spans="1:3" x14ac:dyDescent="0.25">
      <c r="A11">
        <f t="shared" ca="1" si="0"/>
        <v>222</v>
      </c>
      <c r="B11">
        <f t="shared" ca="1" si="1"/>
        <v>194</v>
      </c>
      <c r="C11">
        <f t="shared" ca="1" si="2"/>
        <v>57</v>
      </c>
    </row>
    <row r="12" spans="1:3" x14ac:dyDescent="0.25">
      <c r="A12">
        <f t="shared" ca="1" si="0"/>
        <v>270</v>
      </c>
      <c r="B12">
        <f t="shared" ca="1" si="1"/>
        <v>145</v>
      </c>
      <c r="C12">
        <f t="shared" ca="1" si="2"/>
        <v>6</v>
      </c>
    </row>
    <row r="13" spans="1:3" x14ac:dyDescent="0.25">
      <c r="A13">
        <f t="shared" ca="1" si="0"/>
        <v>270</v>
      </c>
      <c r="B13">
        <f t="shared" ca="1" si="1"/>
        <v>115</v>
      </c>
      <c r="C13">
        <f t="shared" ca="1" si="2"/>
        <v>25</v>
      </c>
    </row>
    <row r="14" spans="1:3" x14ac:dyDescent="0.25">
      <c r="A14">
        <f t="shared" ca="1" si="0"/>
        <v>254</v>
      </c>
      <c r="B14">
        <f t="shared" ca="1" si="1"/>
        <v>139</v>
      </c>
      <c r="C14">
        <f t="shared" ca="1" si="2"/>
        <v>8</v>
      </c>
    </row>
    <row r="15" spans="1:3" x14ac:dyDescent="0.25">
      <c r="A15">
        <f t="shared" ca="1" si="0"/>
        <v>254</v>
      </c>
      <c r="B15">
        <f t="shared" ca="1" si="1"/>
        <v>135</v>
      </c>
      <c r="C15">
        <f t="shared" ca="1" si="2"/>
        <v>9</v>
      </c>
    </row>
    <row r="16" spans="1:3" x14ac:dyDescent="0.25">
      <c r="A16">
        <f t="shared" ca="1" si="0"/>
        <v>217</v>
      </c>
      <c r="B16">
        <f t="shared" ca="1" si="1"/>
        <v>138</v>
      </c>
      <c r="C16">
        <f t="shared" ca="1" si="2"/>
        <v>24</v>
      </c>
    </row>
    <row r="17" spans="1:3" x14ac:dyDescent="0.25">
      <c r="A17">
        <f t="shared" ca="1" si="0"/>
        <v>250</v>
      </c>
      <c r="B17">
        <f t="shared" ca="1" si="1"/>
        <v>188</v>
      </c>
      <c r="C17">
        <f t="shared" ca="1" si="2"/>
        <v>37</v>
      </c>
    </row>
    <row r="18" spans="1:3" x14ac:dyDescent="0.25">
      <c r="A18">
        <f t="shared" ca="1" si="0"/>
        <v>241</v>
      </c>
      <c r="B18">
        <f t="shared" ca="1" si="1"/>
        <v>167</v>
      </c>
      <c r="C18">
        <f t="shared" ca="1" si="2"/>
        <v>8</v>
      </c>
    </row>
    <row r="19" spans="1:3" x14ac:dyDescent="0.25">
      <c r="A19">
        <f t="shared" ca="1" si="0"/>
        <v>293</v>
      </c>
      <c r="B19">
        <f t="shared" ca="1" si="1"/>
        <v>188</v>
      </c>
      <c r="C19">
        <f t="shared" ca="1" si="2"/>
        <v>69</v>
      </c>
    </row>
    <row r="20" spans="1:3" x14ac:dyDescent="0.25">
      <c r="A20">
        <f t="shared" ca="1" si="0"/>
        <v>294</v>
      </c>
      <c r="B20">
        <f t="shared" ca="1" si="1"/>
        <v>107</v>
      </c>
      <c r="C20">
        <f t="shared" ca="1" si="2"/>
        <v>24</v>
      </c>
    </row>
    <row r="21" spans="1:3" x14ac:dyDescent="0.25">
      <c r="A21">
        <f t="shared" ca="1" si="0"/>
        <v>260</v>
      </c>
      <c r="B21">
        <f t="shared" ca="1" si="1"/>
        <v>184</v>
      </c>
      <c r="C21">
        <f t="shared" ca="1" si="2"/>
        <v>88</v>
      </c>
    </row>
    <row r="22" spans="1:3" x14ac:dyDescent="0.25">
      <c r="A22">
        <f t="shared" ca="1" si="0"/>
        <v>215</v>
      </c>
      <c r="B22">
        <f t="shared" ca="1" si="1"/>
        <v>183</v>
      </c>
      <c r="C22">
        <f t="shared" ca="1" si="2"/>
        <v>20</v>
      </c>
    </row>
    <row r="23" spans="1:3" x14ac:dyDescent="0.25">
      <c r="A23">
        <f t="shared" ca="1" si="0"/>
        <v>305</v>
      </c>
      <c r="B23">
        <f t="shared" ca="1" si="1"/>
        <v>131</v>
      </c>
      <c r="C23">
        <f t="shared" ca="1" si="2"/>
        <v>19</v>
      </c>
    </row>
    <row r="24" spans="1:3" x14ac:dyDescent="0.25">
      <c r="A24">
        <f t="shared" ca="1" si="0"/>
        <v>206</v>
      </c>
      <c r="B24">
        <f t="shared" ca="1" si="1"/>
        <v>145</v>
      </c>
      <c r="C24">
        <f t="shared" ca="1" si="2"/>
        <v>6</v>
      </c>
    </row>
    <row r="25" spans="1:3" x14ac:dyDescent="0.25">
      <c r="A25">
        <f t="shared" ca="1" si="0"/>
        <v>224</v>
      </c>
      <c r="B25">
        <f t="shared" ca="1" si="1"/>
        <v>117</v>
      </c>
      <c r="C25">
        <f t="shared" ca="1" si="2"/>
        <v>63</v>
      </c>
    </row>
    <row r="26" spans="1:3" x14ac:dyDescent="0.25">
      <c r="A26">
        <f t="shared" ca="1" si="0"/>
        <v>301</v>
      </c>
      <c r="B26">
        <f t="shared" ca="1" si="1"/>
        <v>176</v>
      </c>
      <c r="C26">
        <f t="shared" ca="1" si="2"/>
        <v>42</v>
      </c>
    </row>
    <row r="27" spans="1:3" x14ac:dyDescent="0.25">
      <c r="A27">
        <f t="shared" ca="1" si="0"/>
        <v>239</v>
      </c>
      <c r="B27">
        <f t="shared" ca="1" si="1"/>
        <v>134</v>
      </c>
      <c r="C27">
        <f t="shared" ca="1" si="2"/>
        <v>28</v>
      </c>
    </row>
    <row r="28" spans="1:3" x14ac:dyDescent="0.25">
      <c r="A28">
        <f t="shared" ca="1" si="0"/>
        <v>217</v>
      </c>
      <c r="B28">
        <f t="shared" ca="1" si="1"/>
        <v>109</v>
      </c>
      <c r="C28">
        <f t="shared" ca="1" si="2"/>
        <v>44</v>
      </c>
    </row>
    <row r="29" spans="1:3" x14ac:dyDescent="0.25">
      <c r="A29">
        <f t="shared" ca="1" si="0"/>
        <v>225</v>
      </c>
      <c r="B29">
        <f t="shared" ca="1" si="1"/>
        <v>118</v>
      </c>
      <c r="C29">
        <f t="shared" ca="1" si="2"/>
        <v>33</v>
      </c>
    </row>
    <row r="30" spans="1:3" x14ac:dyDescent="0.25">
      <c r="A30">
        <f t="shared" ca="1" si="0"/>
        <v>272</v>
      </c>
      <c r="B30">
        <f t="shared" ca="1" si="1"/>
        <v>182</v>
      </c>
      <c r="C30">
        <f t="shared" ca="1" si="2"/>
        <v>35</v>
      </c>
    </row>
    <row r="31" spans="1:3" x14ac:dyDescent="0.25">
      <c r="A31">
        <f t="shared" ca="1" si="0"/>
        <v>302</v>
      </c>
      <c r="B31">
        <f t="shared" ca="1" si="1"/>
        <v>124</v>
      </c>
      <c r="C31">
        <f t="shared" ca="1" si="2"/>
        <v>27</v>
      </c>
    </row>
    <row r="32" spans="1:3" x14ac:dyDescent="0.25">
      <c r="A32">
        <f t="shared" ca="1" si="0"/>
        <v>290</v>
      </c>
      <c r="B32">
        <f t="shared" ca="1" si="1"/>
        <v>146</v>
      </c>
      <c r="C32">
        <f t="shared" ca="1" si="2"/>
        <v>39</v>
      </c>
    </row>
    <row r="33" spans="1:3" x14ac:dyDescent="0.25">
      <c r="A33">
        <f t="shared" ca="1" si="0"/>
        <v>302</v>
      </c>
      <c r="B33">
        <f t="shared" ca="1" si="1"/>
        <v>125</v>
      </c>
      <c r="C33">
        <f t="shared" ca="1" si="2"/>
        <v>53</v>
      </c>
    </row>
    <row r="34" spans="1:3" x14ac:dyDescent="0.25">
      <c r="A34">
        <f t="shared" ca="1" si="0"/>
        <v>228</v>
      </c>
      <c r="B34">
        <f t="shared" ca="1" si="1"/>
        <v>138</v>
      </c>
      <c r="C34">
        <f t="shared" ca="1" si="2"/>
        <v>84</v>
      </c>
    </row>
    <row r="35" spans="1:3" x14ac:dyDescent="0.25">
      <c r="A35">
        <f t="shared" ca="1" si="0"/>
        <v>244</v>
      </c>
      <c r="B35">
        <f t="shared" ca="1" si="1"/>
        <v>119</v>
      </c>
      <c r="C35">
        <f t="shared" ca="1" si="2"/>
        <v>21</v>
      </c>
    </row>
    <row r="36" spans="1:3" x14ac:dyDescent="0.25">
      <c r="A36">
        <f t="shared" ca="1" si="0"/>
        <v>270</v>
      </c>
      <c r="B36">
        <f t="shared" ca="1" si="1"/>
        <v>187</v>
      </c>
      <c r="C36">
        <f t="shared" ca="1" si="2"/>
        <v>67</v>
      </c>
    </row>
    <row r="37" spans="1:3" x14ac:dyDescent="0.25">
      <c r="A37">
        <f t="shared" ca="1" si="0"/>
        <v>282</v>
      </c>
      <c r="B37">
        <f t="shared" ca="1" si="1"/>
        <v>143</v>
      </c>
      <c r="C37">
        <f t="shared" ca="1" si="2"/>
        <v>9</v>
      </c>
    </row>
    <row r="38" spans="1:3" x14ac:dyDescent="0.25">
      <c r="A38">
        <f t="shared" ca="1" si="0"/>
        <v>287</v>
      </c>
      <c r="B38">
        <f t="shared" ca="1" si="1"/>
        <v>144</v>
      </c>
      <c r="C38">
        <f t="shared" ca="1" si="2"/>
        <v>95</v>
      </c>
    </row>
    <row r="39" spans="1:3" x14ac:dyDescent="0.25">
      <c r="A39">
        <f t="shared" ca="1" si="0"/>
        <v>297</v>
      </c>
      <c r="B39">
        <f t="shared" ca="1" si="1"/>
        <v>127</v>
      </c>
      <c r="C39">
        <f t="shared" ca="1" si="2"/>
        <v>5</v>
      </c>
    </row>
    <row r="40" spans="1:3" x14ac:dyDescent="0.25">
      <c r="A40">
        <f t="shared" ca="1" si="0"/>
        <v>274</v>
      </c>
      <c r="B40">
        <f t="shared" ca="1" si="1"/>
        <v>198</v>
      </c>
      <c r="C40">
        <f t="shared" ca="1" si="2"/>
        <v>9</v>
      </c>
    </row>
    <row r="41" spans="1:3" x14ac:dyDescent="0.25">
      <c r="A41">
        <f t="shared" ca="1" si="0"/>
        <v>258</v>
      </c>
      <c r="B41">
        <f t="shared" ca="1" si="1"/>
        <v>159</v>
      </c>
      <c r="C41">
        <f t="shared" ca="1" si="2"/>
        <v>54</v>
      </c>
    </row>
    <row r="42" spans="1:3" x14ac:dyDescent="0.25">
      <c r="A42">
        <f t="shared" ca="1" si="0"/>
        <v>250</v>
      </c>
      <c r="B42">
        <f t="shared" ca="1" si="1"/>
        <v>136</v>
      </c>
      <c r="C42">
        <f t="shared" ca="1" si="2"/>
        <v>26</v>
      </c>
    </row>
    <row r="43" spans="1:3" x14ac:dyDescent="0.25">
      <c r="A43">
        <f t="shared" ca="1" si="0"/>
        <v>264</v>
      </c>
      <c r="B43">
        <f t="shared" ca="1" si="1"/>
        <v>113</v>
      </c>
      <c r="C43">
        <f t="shared" ca="1" si="2"/>
        <v>51</v>
      </c>
    </row>
    <row r="44" spans="1:3" x14ac:dyDescent="0.25">
      <c r="A44">
        <f t="shared" ca="1" si="0"/>
        <v>229</v>
      </c>
      <c r="B44">
        <f t="shared" ca="1" si="1"/>
        <v>112</v>
      </c>
      <c r="C44">
        <f t="shared" ca="1" si="2"/>
        <v>94</v>
      </c>
    </row>
    <row r="45" spans="1:3" x14ac:dyDescent="0.25">
      <c r="A45">
        <f t="shared" ca="1" si="0"/>
        <v>286</v>
      </c>
      <c r="B45">
        <f t="shared" ca="1" si="1"/>
        <v>196</v>
      </c>
      <c r="C45">
        <f t="shared" ca="1" si="2"/>
        <v>91</v>
      </c>
    </row>
    <row r="46" spans="1:3" x14ac:dyDescent="0.25">
      <c r="A46">
        <f t="shared" ca="1" si="0"/>
        <v>253</v>
      </c>
      <c r="B46">
        <f t="shared" ca="1" si="1"/>
        <v>150</v>
      </c>
      <c r="C46">
        <f t="shared" ca="1" si="2"/>
        <v>4</v>
      </c>
    </row>
    <row r="47" spans="1:3" x14ac:dyDescent="0.25">
      <c r="A47">
        <f t="shared" ca="1" si="0"/>
        <v>263</v>
      </c>
      <c r="B47">
        <f t="shared" ca="1" si="1"/>
        <v>162</v>
      </c>
      <c r="C47">
        <f t="shared" ca="1" si="2"/>
        <v>24</v>
      </c>
    </row>
    <row r="48" spans="1:3" x14ac:dyDescent="0.25">
      <c r="A48">
        <f t="shared" ca="1" si="0"/>
        <v>284</v>
      </c>
      <c r="B48">
        <f t="shared" ca="1" si="1"/>
        <v>174</v>
      </c>
      <c r="C48">
        <f t="shared" ca="1" si="2"/>
        <v>11</v>
      </c>
    </row>
    <row r="49" spans="1:3" x14ac:dyDescent="0.25">
      <c r="A49">
        <f t="shared" ca="1" si="0"/>
        <v>216</v>
      </c>
      <c r="B49">
        <f t="shared" ca="1" si="1"/>
        <v>140</v>
      </c>
      <c r="C49">
        <f t="shared" ca="1" si="2"/>
        <v>15</v>
      </c>
    </row>
    <row r="50" spans="1:3" x14ac:dyDescent="0.25">
      <c r="A50">
        <f t="shared" ca="1" si="0"/>
        <v>212</v>
      </c>
      <c r="B50">
        <f t="shared" ca="1" si="1"/>
        <v>154</v>
      </c>
      <c r="C50">
        <f t="shared" ca="1" si="2"/>
        <v>8</v>
      </c>
    </row>
    <row r="51" spans="1:3" x14ac:dyDescent="0.25">
      <c r="A51">
        <f t="shared" ca="1" si="0"/>
        <v>301</v>
      </c>
      <c r="B51">
        <f t="shared" ca="1" si="1"/>
        <v>155</v>
      </c>
      <c r="C51">
        <f t="shared" ca="1" si="2"/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2021-12-10T15:51:14Z</dcterms:modified>
</cp:coreProperties>
</file>