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tters" sheetId="1" state="visible" r:id="rId1"/>
    <sheet xmlns:r="http://schemas.openxmlformats.org/officeDocument/2006/relationships" name="Template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B3E8"/>
      </patternFill>
    </fill>
    <fill>
      <patternFill patternType="solid">
        <fgColor rgb="009B7B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Letter</t>
        </is>
      </c>
      <c r="B1" s="1" t="inlineStr">
        <is>
          <t>Word_EN</t>
        </is>
      </c>
      <c r="C1" s="1" t="inlineStr">
        <is>
          <t>Word_ID</t>
        </is>
      </c>
      <c r="D1" s="1" t="inlineStr">
        <is>
          <t>Image</t>
        </is>
      </c>
      <c r="E1" s="1" t="inlineStr">
        <is>
          <t>Image_Prompt</t>
        </is>
      </c>
    </row>
    <row r="2">
      <c r="A2" t="inlineStr">
        <is>
          <t>A</t>
        </is>
      </c>
      <c r="B2" t="inlineStr">
        <is>
          <t>Apple</t>
        </is>
      </c>
      <c r="C2" t="inlineStr">
        <is>
          <t>Apel</t>
        </is>
      </c>
      <c r="D2" t="inlineStr"/>
      <c r="E2" t="inlineStr">
        <is>
          <t>cute apple</t>
        </is>
      </c>
    </row>
    <row r="3">
      <c r="A3" t="inlineStr">
        <is>
          <t>B</t>
        </is>
      </c>
      <c r="B3" t="inlineStr">
        <is>
          <t>Ball</t>
        </is>
      </c>
      <c r="C3" t="inlineStr">
        <is>
          <t>Bola</t>
        </is>
      </c>
      <c r="D3" t="inlineStr"/>
      <c r="E3" t="inlineStr">
        <is>
          <t>cute ball</t>
        </is>
      </c>
    </row>
    <row r="4">
      <c r="A4" t="inlineStr">
        <is>
          <t>C</t>
        </is>
      </c>
      <c r="B4" t="inlineStr">
        <is>
          <t>Cat</t>
        </is>
      </c>
      <c r="C4" t="inlineStr">
        <is>
          <t>Kucing</t>
        </is>
      </c>
      <c r="D4" t="inlineStr"/>
      <c r="E4" t="inlineStr">
        <is>
          <t>cute cat</t>
        </is>
      </c>
    </row>
    <row r="5">
      <c r="A5" t="inlineStr">
        <is>
          <t>D</t>
        </is>
      </c>
      <c r="B5" t="inlineStr">
        <is>
          <t>Dog</t>
        </is>
      </c>
      <c r="C5" t="inlineStr">
        <is>
          <t>Anjing</t>
        </is>
      </c>
      <c r="D5" t="inlineStr"/>
      <c r="E5" t="inlineStr">
        <is>
          <t>cute dog</t>
        </is>
      </c>
    </row>
    <row r="6">
      <c r="A6" t="inlineStr">
        <is>
          <t>E</t>
        </is>
      </c>
      <c r="B6" t="inlineStr">
        <is>
          <t>Egg</t>
        </is>
      </c>
      <c r="C6" t="inlineStr">
        <is>
          <t>Telur</t>
        </is>
      </c>
      <c r="D6" t="inlineStr"/>
      <c r="E6" t="inlineStr">
        <is>
          <t>cute egg</t>
        </is>
      </c>
    </row>
    <row r="7">
      <c r="A7" t="inlineStr">
        <is>
          <t>F</t>
        </is>
      </c>
      <c r="B7" t="inlineStr">
        <is>
          <t>Fish</t>
        </is>
      </c>
      <c r="C7" t="inlineStr">
        <is>
          <t>Ikan</t>
        </is>
      </c>
      <c r="D7" t="inlineStr"/>
      <c r="E7" t="inlineStr">
        <is>
          <t>cute fish</t>
        </is>
      </c>
    </row>
    <row r="8">
      <c r="A8" t="inlineStr">
        <is>
          <t>G</t>
        </is>
      </c>
      <c r="B8" t="inlineStr">
        <is>
          <t>Goat</t>
        </is>
      </c>
      <c r="C8" t="inlineStr">
        <is>
          <t>Kambing</t>
        </is>
      </c>
      <c r="D8" t="inlineStr"/>
      <c r="E8" t="inlineStr">
        <is>
          <t>cute goat</t>
        </is>
      </c>
    </row>
    <row r="9">
      <c r="A9" t="inlineStr">
        <is>
          <t>H</t>
        </is>
      </c>
      <c r="B9" t="inlineStr">
        <is>
          <t>Hat</t>
        </is>
      </c>
      <c r="C9" t="inlineStr">
        <is>
          <t>Topi</t>
        </is>
      </c>
      <c r="D9" t="inlineStr"/>
      <c r="E9" t="inlineStr">
        <is>
          <t>cute hat</t>
        </is>
      </c>
    </row>
    <row r="10">
      <c r="A10" t="inlineStr">
        <is>
          <t>I</t>
        </is>
      </c>
      <c r="B10" t="inlineStr">
        <is>
          <t>Ice Cream</t>
        </is>
      </c>
      <c r="C10" t="inlineStr">
        <is>
          <t>Es Krim</t>
        </is>
      </c>
      <c r="D10" t="inlineStr"/>
      <c r="E10" t="inlineStr">
        <is>
          <t>cute ice cream</t>
        </is>
      </c>
    </row>
    <row r="11">
      <c r="A11" t="inlineStr">
        <is>
          <t>J</t>
        </is>
      </c>
      <c r="B11" t="inlineStr">
        <is>
          <t>Juice</t>
        </is>
      </c>
      <c r="C11" t="inlineStr">
        <is>
          <t>Jus</t>
        </is>
      </c>
      <c r="D11" t="inlineStr"/>
      <c r="E11" t="inlineStr">
        <is>
          <t>cute juice</t>
        </is>
      </c>
    </row>
    <row r="12">
      <c r="A12" t="inlineStr">
        <is>
          <t>K</t>
        </is>
      </c>
      <c r="B12" t="inlineStr">
        <is>
          <t>Kite</t>
        </is>
      </c>
      <c r="C12" t="inlineStr">
        <is>
          <t>Layang-Layang</t>
        </is>
      </c>
      <c r="D12" t="inlineStr"/>
      <c r="E12" t="inlineStr">
        <is>
          <t>cute kite</t>
        </is>
      </c>
    </row>
    <row r="13">
      <c r="A13" t="inlineStr">
        <is>
          <t>L</t>
        </is>
      </c>
      <c r="B13" t="inlineStr">
        <is>
          <t>Lion</t>
        </is>
      </c>
      <c r="C13" t="inlineStr">
        <is>
          <t>Singa</t>
        </is>
      </c>
      <c r="D13" t="inlineStr"/>
      <c r="E13" t="inlineStr">
        <is>
          <t>cute lion</t>
        </is>
      </c>
    </row>
    <row r="14">
      <c r="A14" t="inlineStr">
        <is>
          <t>M</t>
        </is>
      </c>
      <c r="B14" t="inlineStr">
        <is>
          <t>Moon</t>
        </is>
      </c>
      <c r="C14" t="inlineStr">
        <is>
          <t>Bulan</t>
        </is>
      </c>
      <c r="D14" t="inlineStr"/>
      <c r="E14" t="inlineStr">
        <is>
          <t>cute moon</t>
        </is>
      </c>
    </row>
    <row r="15">
      <c r="A15" t="inlineStr">
        <is>
          <t>N</t>
        </is>
      </c>
      <c r="B15" t="inlineStr">
        <is>
          <t>Nest</t>
        </is>
      </c>
      <c r="C15" t="inlineStr">
        <is>
          <t>Sarang</t>
        </is>
      </c>
      <c r="D15" t="inlineStr"/>
      <c r="E15" t="inlineStr">
        <is>
          <t>cute nest</t>
        </is>
      </c>
    </row>
    <row r="16">
      <c r="A16" t="inlineStr">
        <is>
          <t>O</t>
        </is>
      </c>
      <c r="B16" t="inlineStr">
        <is>
          <t>Orange</t>
        </is>
      </c>
      <c r="C16" t="inlineStr">
        <is>
          <t>Jeruk</t>
        </is>
      </c>
      <c r="D16" t="inlineStr"/>
      <c r="E16" t="inlineStr">
        <is>
          <t>cute orange</t>
        </is>
      </c>
    </row>
    <row r="17">
      <c r="A17" t="inlineStr">
        <is>
          <t>P</t>
        </is>
      </c>
      <c r="B17" t="inlineStr">
        <is>
          <t>Pen</t>
        </is>
      </c>
      <c r="C17" t="inlineStr">
        <is>
          <t>Pulpen</t>
        </is>
      </c>
      <c r="D17" t="inlineStr"/>
      <c r="E17" t="inlineStr">
        <is>
          <t>cute pen</t>
        </is>
      </c>
    </row>
    <row r="18">
      <c r="A18" t="inlineStr">
        <is>
          <t>Q</t>
        </is>
      </c>
      <c r="B18" t="inlineStr">
        <is>
          <t>Queen</t>
        </is>
      </c>
      <c r="C18" t="inlineStr">
        <is>
          <t>Ratu</t>
        </is>
      </c>
      <c r="D18" t="inlineStr"/>
      <c r="E18" t="inlineStr">
        <is>
          <t>cute queen</t>
        </is>
      </c>
    </row>
    <row r="19">
      <c r="A19" t="inlineStr">
        <is>
          <t>R</t>
        </is>
      </c>
      <c r="B19" t="inlineStr">
        <is>
          <t>Rabbit</t>
        </is>
      </c>
      <c r="C19" t="inlineStr">
        <is>
          <t>Kelinci</t>
        </is>
      </c>
      <c r="D19" t="inlineStr"/>
      <c r="E19" t="inlineStr">
        <is>
          <t>cute rabbit</t>
        </is>
      </c>
    </row>
    <row r="20">
      <c r="A20" t="inlineStr">
        <is>
          <t>S</t>
        </is>
      </c>
      <c r="B20" t="inlineStr">
        <is>
          <t>Sun</t>
        </is>
      </c>
      <c r="C20" t="inlineStr">
        <is>
          <t>Matahari</t>
        </is>
      </c>
      <c r="D20" t="inlineStr"/>
      <c r="E20" t="inlineStr">
        <is>
          <t>cute sun</t>
        </is>
      </c>
    </row>
    <row r="21">
      <c r="A21" t="inlineStr">
        <is>
          <t>T</t>
        </is>
      </c>
      <c r="B21" t="inlineStr">
        <is>
          <t>Tree</t>
        </is>
      </c>
      <c r="C21" t="inlineStr">
        <is>
          <t>Pohon</t>
        </is>
      </c>
      <c r="D21" t="inlineStr"/>
      <c r="E21" t="inlineStr">
        <is>
          <t>cute tree</t>
        </is>
      </c>
    </row>
    <row r="22">
      <c r="A22" t="inlineStr">
        <is>
          <t>U</t>
        </is>
      </c>
      <c r="B22" t="inlineStr">
        <is>
          <t>Umbrella</t>
        </is>
      </c>
      <c r="C22" t="inlineStr">
        <is>
          <t>Payung</t>
        </is>
      </c>
      <c r="D22" t="inlineStr"/>
      <c r="E22" t="inlineStr">
        <is>
          <t>cute umbrella</t>
        </is>
      </c>
    </row>
    <row r="23">
      <c r="A23" t="inlineStr">
        <is>
          <t>V</t>
        </is>
      </c>
      <c r="B23" t="inlineStr">
        <is>
          <t>Violin</t>
        </is>
      </c>
      <c r="C23" t="inlineStr">
        <is>
          <t>Biola</t>
        </is>
      </c>
      <c r="D23" t="inlineStr"/>
      <c r="E23" t="inlineStr">
        <is>
          <t>cute violin</t>
        </is>
      </c>
    </row>
    <row r="24">
      <c r="A24" t="inlineStr">
        <is>
          <t>W</t>
        </is>
      </c>
      <c r="B24" t="inlineStr">
        <is>
          <t>Whale</t>
        </is>
      </c>
      <c r="C24" t="inlineStr">
        <is>
          <t>Paus</t>
        </is>
      </c>
      <c r="D24" t="inlineStr"/>
      <c r="E24" t="inlineStr">
        <is>
          <t>cute whale</t>
        </is>
      </c>
    </row>
    <row r="25">
      <c r="A25" t="inlineStr">
        <is>
          <t>X</t>
        </is>
      </c>
      <c r="B25" t="inlineStr">
        <is>
          <t>Xylophone</t>
        </is>
      </c>
      <c r="C25" t="inlineStr">
        <is>
          <t>Xilofon</t>
        </is>
      </c>
      <c r="D25" t="inlineStr"/>
      <c r="E25" t="inlineStr">
        <is>
          <t>cute xylophone</t>
        </is>
      </c>
    </row>
    <row r="26">
      <c r="A26" t="inlineStr">
        <is>
          <t>Y</t>
        </is>
      </c>
      <c r="B26" t="inlineStr">
        <is>
          <t>Yo-Yo</t>
        </is>
      </c>
      <c r="C26" t="inlineStr">
        <is>
          <t>Yoyo</t>
        </is>
      </c>
      <c r="D26" t="inlineStr"/>
      <c r="E26" t="inlineStr">
        <is>
          <t>cute yo-yo</t>
        </is>
      </c>
    </row>
    <row r="27">
      <c r="A27" t="inlineStr">
        <is>
          <t>Z</t>
        </is>
      </c>
      <c r="B27" t="inlineStr">
        <is>
          <t>Zebra</t>
        </is>
      </c>
      <c r="C27" t="inlineStr">
        <is>
          <t>Zebra</t>
        </is>
      </c>
      <c r="D27" t="inlineStr"/>
      <c r="E27" t="inlineStr">
        <is>
          <t>cute zebra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8" customWidth="1" min="3" max="3"/>
    <col width="56" customWidth="1" min="4" max="4"/>
    <col width="56" customWidth="1" min="5" max="5"/>
  </cols>
  <sheetData>
    <row r="1">
      <c r="A1" s="2" t="inlineStr">
        <is>
          <t>Key</t>
        </is>
      </c>
      <c r="B1" s="2" t="inlineStr">
        <is>
          <t>Type</t>
        </is>
      </c>
      <c r="C1" s="2" t="inlineStr">
        <is>
          <t>Letters</t>
        </is>
      </c>
      <c r="D1" s="2" t="inlineStr">
        <is>
          <t>Title_EN</t>
        </is>
      </c>
      <c r="E1" s="2" t="inlineStr">
        <is>
          <t>Title_ID</t>
        </is>
      </c>
    </row>
    <row r="2">
      <c r="A2" t="inlineStr">
        <is>
          <t>A</t>
        </is>
      </c>
      <c r="B2" t="inlineStr">
        <is>
          <t>capital</t>
        </is>
      </c>
      <c r="C2" t="inlineStr">
        <is>
          <t>A-C</t>
        </is>
      </c>
      <c r="D2" t="inlineStr">
        <is>
          <t>Capital Letters A–C</t>
        </is>
      </c>
      <c r="E2" t="inlineStr">
        <is>
          <t>Huruf Besar A–C</t>
        </is>
      </c>
    </row>
    <row r="3">
      <c r="A3" t="inlineStr">
        <is>
          <t>B</t>
        </is>
      </c>
      <c r="B3" t="inlineStr">
        <is>
          <t>capital</t>
        </is>
      </c>
      <c r="C3" t="inlineStr">
        <is>
          <t>D-F</t>
        </is>
      </c>
      <c r="D3" t="inlineStr">
        <is>
          <t>Capital Letters D–F</t>
        </is>
      </c>
      <c r="E3" t="inlineStr">
        <is>
          <t>Huruf Besar D–F</t>
        </is>
      </c>
    </row>
    <row r="4">
      <c r="A4" t="inlineStr">
        <is>
          <t>C</t>
        </is>
      </c>
      <c r="B4" t="inlineStr">
        <is>
          <t>capital</t>
        </is>
      </c>
      <c r="C4" t="inlineStr">
        <is>
          <t>G-I</t>
        </is>
      </c>
      <c r="D4" t="inlineStr">
        <is>
          <t>Capital Letters G–I</t>
        </is>
      </c>
      <c r="E4" t="inlineStr">
        <is>
          <t>Huruf Besar G–I</t>
        </is>
      </c>
    </row>
    <row r="5">
      <c r="A5" t="inlineStr">
        <is>
          <t>D</t>
        </is>
      </c>
      <c r="B5" t="inlineStr">
        <is>
          <t>capital</t>
        </is>
      </c>
      <c r="C5" t="inlineStr">
        <is>
          <t>J-L</t>
        </is>
      </c>
      <c r="D5" t="inlineStr">
        <is>
          <t>Capital Letters J–L</t>
        </is>
      </c>
      <c r="E5" t="inlineStr">
        <is>
          <t>Huruf Besar J–L</t>
        </is>
      </c>
    </row>
    <row r="6">
      <c r="A6" t="inlineStr">
        <is>
          <t>E</t>
        </is>
      </c>
      <c r="B6" t="inlineStr">
        <is>
          <t>capital</t>
        </is>
      </c>
      <c r="C6" t="inlineStr">
        <is>
          <t>M-O</t>
        </is>
      </c>
      <c r="D6" t="inlineStr">
        <is>
          <t>Capital Letters M–O</t>
        </is>
      </c>
      <c r="E6" t="inlineStr">
        <is>
          <t>Huruf Besar M–O</t>
        </is>
      </c>
    </row>
    <row r="7">
      <c r="A7" t="inlineStr">
        <is>
          <t>F</t>
        </is>
      </c>
      <c r="B7" t="inlineStr">
        <is>
          <t>capital</t>
        </is>
      </c>
      <c r="C7" t="inlineStr">
        <is>
          <t>P-R</t>
        </is>
      </c>
      <c r="D7" t="inlineStr">
        <is>
          <t>Capital Letters P–R</t>
        </is>
      </c>
      <c r="E7" t="inlineStr">
        <is>
          <t>Huruf Besar P–R</t>
        </is>
      </c>
    </row>
    <row r="8">
      <c r="A8" t="inlineStr">
        <is>
          <t>G</t>
        </is>
      </c>
      <c r="B8" t="inlineStr">
        <is>
          <t>capital</t>
        </is>
      </c>
      <c r="C8" t="inlineStr">
        <is>
          <t>S-U</t>
        </is>
      </c>
      <c r="D8" t="inlineStr">
        <is>
          <t>Capital Letters S–U</t>
        </is>
      </c>
      <c r="E8" t="inlineStr">
        <is>
          <t>Huruf Besar S–U</t>
        </is>
      </c>
    </row>
    <row r="9">
      <c r="A9" t="inlineStr">
        <is>
          <t>H</t>
        </is>
      </c>
      <c r="B9" t="inlineStr">
        <is>
          <t>capital</t>
        </is>
      </c>
      <c r="C9" t="inlineStr">
        <is>
          <t>V-X</t>
        </is>
      </c>
      <c r="D9" t="inlineStr">
        <is>
          <t>Capital Letters V–X</t>
        </is>
      </c>
      <c r="E9" t="inlineStr">
        <is>
          <t>Huruf Besar V–X</t>
        </is>
      </c>
    </row>
    <row r="10">
      <c r="A10" t="inlineStr">
        <is>
          <t>I</t>
        </is>
      </c>
      <c r="B10" t="inlineStr">
        <is>
          <t>capital</t>
        </is>
      </c>
      <c r="C10" t="inlineStr">
        <is>
          <t>Y-Z</t>
        </is>
      </c>
      <c r="D10" t="inlineStr">
        <is>
          <t>Capital Letters Y–Z</t>
        </is>
      </c>
      <c r="E10" t="inlineStr">
        <is>
          <t>Huruf Besar Y–Z</t>
        </is>
      </c>
    </row>
    <row r="11">
      <c r="A11" t="inlineStr">
        <is>
          <t>J</t>
        </is>
      </c>
      <c r="B11" t="inlineStr">
        <is>
          <t>review</t>
        </is>
      </c>
      <c r="C11" t="inlineStr">
        <is>
          <t>A-Z</t>
        </is>
      </c>
      <c r="D11" t="inlineStr">
        <is>
          <t>Capital Letters Review A–Z &amp; Alphabet Order</t>
        </is>
      </c>
      <c r="E11" t="inlineStr">
        <is>
          <t>Review Huruf Besar A–Z &amp; Urutan Abjad</t>
        </is>
      </c>
    </row>
    <row r="12">
      <c r="A12" t="inlineStr">
        <is>
          <t>K</t>
        </is>
      </c>
      <c r="B12" t="inlineStr">
        <is>
          <t>small</t>
        </is>
      </c>
      <c r="C12" t="inlineStr">
        <is>
          <t>a-c</t>
        </is>
      </c>
      <c r="D12" t="inlineStr">
        <is>
          <t>Small Letters a–c</t>
        </is>
      </c>
      <c r="E12" t="inlineStr">
        <is>
          <t>Huruf Kecil a–c</t>
        </is>
      </c>
    </row>
    <row r="13">
      <c r="A13" t="inlineStr">
        <is>
          <t>L</t>
        </is>
      </c>
      <c r="B13" t="inlineStr">
        <is>
          <t>small</t>
        </is>
      </c>
      <c r="C13" t="inlineStr">
        <is>
          <t>d-f</t>
        </is>
      </c>
      <c r="D13" t="inlineStr">
        <is>
          <t>Small Letters d–f</t>
        </is>
      </c>
      <c r="E13" t="inlineStr">
        <is>
          <t>Huruf Kecil d–f</t>
        </is>
      </c>
    </row>
    <row r="14">
      <c r="A14" t="inlineStr">
        <is>
          <t>M</t>
        </is>
      </c>
      <c r="B14" t="inlineStr">
        <is>
          <t>small</t>
        </is>
      </c>
      <c r="C14" t="inlineStr">
        <is>
          <t>g-i</t>
        </is>
      </c>
      <c r="D14" t="inlineStr">
        <is>
          <t>Small Letters g–i</t>
        </is>
      </c>
      <c r="E14" t="inlineStr">
        <is>
          <t>Huruf Kecil g–i</t>
        </is>
      </c>
    </row>
    <row r="15">
      <c r="A15" t="inlineStr">
        <is>
          <t>N</t>
        </is>
      </c>
      <c r="B15" t="inlineStr">
        <is>
          <t>small</t>
        </is>
      </c>
      <c r="C15" t="inlineStr">
        <is>
          <t>j-l</t>
        </is>
      </c>
      <c r="D15" t="inlineStr">
        <is>
          <t>Small Letters j–l</t>
        </is>
      </c>
      <c r="E15" t="inlineStr">
        <is>
          <t>Huruf Kecil j–l</t>
        </is>
      </c>
    </row>
    <row r="16">
      <c r="A16" t="inlineStr">
        <is>
          <t>O</t>
        </is>
      </c>
      <c r="B16" t="inlineStr">
        <is>
          <t>small</t>
        </is>
      </c>
      <c r="C16" t="inlineStr">
        <is>
          <t>m-o</t>
        </is>
      </c>
      <c r="D16" t="inlineStr">
        <is>
          <t>Small Letters m–o</t>
        </is>
      </c>
      <c r="E16" t="inlineStr">
        <is>
          <t>Huruf Kecil m–o</t>
        </is>
      </c>
    </row>
    <row r="17">
      <c r="A17" t="inlineStr">
        <is>
          <t>P</t>
        </is>
      </c>
      <c r="B17" t="inlineStr">
        <is>
          <t>small</t>
        </is>
      </c>
      <c r="C17" t="inlineStr">
        <is>
          <t>p-r</t>
        </is>
      </c>
      <c r="D17" t="inlineStr">
        <is>
          <t>Small Letters p–r</t>
        </is>
      </c>
      <c r="E17" t="inlineStr">
        <is>
          <t>Huruf Kecil p–r</t>
        </is>
      </c>
    </row>
    <row r="18">
      <c r="A18" t="inlineStr">
        <is>
          <t>Q</t>
        </is>
      </c>
      <c r="B18" t="inlineStr">
        <is>
          <t>small</t>
        </is>
      </c>
      <c r="C18" t="inlineStr">
        <is>
          <t>s-u</t>
        </is>
      </c>
      <c r="D18" t="inlineStr">
        <is>
          <t>Small Letters s–u</t>
        </is>
      </c>
      <c r="E18" t="inlineStr">
        <is>
          <t>Huruf Kecil s–u</t>
        </is>
      </c>
    </row>
    <row r="19">
      <c r="A19" t="inlineStr">
        <is>
          <t>R</t>
        </is>
      </c>
      <c r="B19" t="inlineStr">
        <is>
          <t>small</t>
        </is>
      </c>
      <c r="C19" t="inlineStr">
        <is>
          <t>v-z</t>
        </is>
      </c>
      <c r="D19" t="inlineStr">
        <is>
          <t>Small Letters v–z</t>
        </is>
      </c>
      <c r="E19" t="inlineStr">
        <is>
          <t>Huruf Kecil v–z</t>
        </is>
      </c>
    </row>
    <row r="20">
      <c r="A20" t="inlineStr">
        <is>
          <t>S</t>
        </is>
      </c>
      <c r="B20" t="inlineStr">
        <is>
          <t>similar</t>
        </is>
      </c>
      <c r="C20" t="inlineStr">
        <is>
          <t>b+d, p+q, m+n</t>
        </is>
      </c>
      <c r="D20" t="inlineStr">
        <is>
          <t>Telling Similar Letters Apart (b–d, p–q, m–n)</t>
        </is>
      </c>
      <c r="E20" t="inlineStr">
        <is>
          <t>Membedakan Huruf Mirip (b–d, p–q, m–n)</t>
        </is>
      </c>
    </row>
    <row r="21">
      <c r="A21" t="inlineStr">
        <is>
          <t>T</t>
        </is>
      </c>
      <c r="B21" t="inlineStr">
        <is>
          <t>pairs</t>
        </is>
      </c>
      <c r="C21" t="inlineStr">
        <is>
          <t>A-Z</t>
        </is>
      </c>
      <c r="D21" t="inlineStr">
        <is>
          <t>Capital &amp; Small Letter Pairs (Aa–Zz)</t>
        </is>
      </c>
      <c r="E21" t="inlineStr">
        <is>
          <t>Pasangan Huruf Besar–Kecil (Aa–Zz)</t>
        </is>
      </c>
    </row>
  </sheetData>
  <dataValidations count="1">
    <dataValidation sqref="B2:B200" showDropDown="0" showInputMessage="0" showErrorMessage="1" allowBlank="0" error="Type: capital, small, review, similar, atau pairs" type="list">
      <formula1>"capital,small,review,similar,pairs"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t="inlineStr">
        <is>
          <t>Sheet Letters: satu baris = satu huruf (A-Z) + kata kunci bergambar. Image (opsional) = nama file PNG tanpa .png; kosong = otomatis dari Word_EN (Apple -&gt; apple.png, Ice Cream -&gt; ice_cream.png).</t>
        </is>
      </c>
    </row>
    <row r="2">
      <c r="A2" t="inlineStr">
        <is>
          <t>Gambar PNG ditaruh di assets/images (atau assets/Images). Belum ada PNG -&gt; halaman memakai kotak teks biasa (demo).</t>
        </is>
      </c>
    </row>
    <row r="3">
      <c r="A3" t="inlineStr">
        <is>
          <t>Sheet Templates: satu baris = satu halaman/produk. Key = huruf A-Z. Title_EN/Title_ID = judul halaman.</t>
        </is>
      </c>
    </row>
    <row r="4">
      <c r="A4" t="inlineStr">
        <is>
          <t>Type: capital (huruf besar, 1-5 huruf) | small (huruf kecil, 1-5) | review (A-Z berurutan) | similar (huruf mirip) | pairs (Aa-Zz).</t>
        </is>
      </c>
    </row>
    <row r="5">
      <c r="A5" t="inlineStr">
        <is>
          <t>Letters: rentang atau daftar dipisah koma: 'A-C' atau 'A-C, F'. Type similar memakai pasangan: 'b+d, p+q, m+n'.</t>
        </is>
      </c>
    </row>
    <row r="6">
      <c r="A6" t="inlineStr">
        <is>
          <t>Kata di sheet Letters harus ada di data/approved_vocab.csv (terjemahan terverifikasi), kalau tidak QC memberi peringatan/gagal.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2026-10-20T19:03:18Z</dcterms:created>
  <dcterms:modified xmlns:dcterms="http://purl.org/dc/terms/" xmlns:xsi="http://www.w3.org/2001/XMLSchema-instance" xsi:type="dcterms:W3CDTF">2026-10-20T19:03:18Z</dcterms:modified>
</cp:coreProperties>
</file>