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Rapport" sheetId="4" r:id="rId1"/>
    <sheet name="Année" sheetId="3" r:id="rId2"/>
    <sheet name="Mois" sheetId="6" r:id="rId3"/>
    <sheet name="Semaine" sheetId="5" r:id="rId4"/>
  </sheets>
  <definedNames>
    <definedName name="_xlnm._FilterDatabase" localSheetId="1" hidden="1">Année!$G$4:$J$23</definedName>
    <definedName name="_xlnm._FilterDatabase" localSheetId="3" hidden="1">Semaine!$B$2:$E$311</definedName>
    <definedName name="_xlnm.Criteria" localSheetId="1">Année!$B$4:$E$4</definedName>
    <definedName name="data1" localSheetId="1" hidden="1">Année!$B$2:$E$311</definedName>
    <definedName name="data1" localSheetId="2" hidden="1">Mois!$B$2:$E$311</definedName>
    <definedName name="data1" localSheetId="3" hidden="1">Semaine!$B$2:$E$311</definedName>
    <definedName name="_xlnm.Extract" localSheetId="1">Année!$G$23:$J$39</definedName>
  </definedNames>
  <calcPr calcId="152511"/>
  <fileRecoveryPr repairLoad="1"/>
  <extLst>
    <ext xmlns:x15="http://schemas.microsoft.com/office/spreadsheetml/2010/11/main" uri="{FCE2AD5D-F65C-4FA6-A056-5C36A1767C68}">
      <x15:dataModel>
        <x15:modelTables>
          <x15:modelTable id="data1-fa254c4e-e02a-49e8-bebe-0098121d4f1a" name="data1" connection="data_annee"/>
        </x15:modelTables>
      </x15:dataModel>
    </ext>
  </extLst>
</workbook>
</file>

<file path=xl/connections.xml><?xml version="1.0" encoding="utf-8"?>
<connections xmlns="http://schemas.openxmlformats.org/spreadsheetml/2006/main">
  <connection id="1" interval="10" name="data_annee" type="103" refreshedVersion="5" minRefreshableVersion="5" background="1" refreshOnLoad="1" saveData="1">
    <extLst>
      <ext xmlns:x15="http://schemas.microsoft.com/office/spreadsheetml/2010/11/main" uri="{DE250136-89BD-433C-8126-D09CA5730AF9}">
        <x15:connection id="data1-fa254c4e-e02a-49e8-bebe-0098121d4f1a" autoDelete="1">
          <x15:textPr prompt="0" codePage="850" sourceFile="\\CUBESTATION\web\TemperatureHumidityServer\export\data.csv" thousands=" " tab="0" comma="1">
            <textFields count="4">
              <textField type="DMY"/>
              <textField type="text"/>
              <textField/>
              <textField/>
            </textFields>
          </x15:textPr>
          <x15:modelTextPr headers="1"/>
        </x15:connection>
      </ext>
    </extLst>
  </connection>
  <connection id="2" keepAlive="1" name="ModelConnection_data1" description="Modèle de données" type="5" refreshedVersion="5" minRefreshableVersion="5" refreshOnLoad="1" saveData="1">
    <dbPr connection="Data Model Connection" command="data1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data11" description="Modèle de données" type="5" refreshedVersion="5" minRefreshableVersion="5" refreshOnLoad="1" saveData="1">
    <dbPr connection="Data Model Connection" command="data1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data12" description="Modèle de données" type="5" refreshedVersion="5" minRefreshableVersion="5" refreshOnLoad="1" saveData="1">
    <dbPr connection="Data Model Connection" command="data1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ThisWorkbookDataModel" description="Modèle de données" type="5" refreshedVersion="5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<sst xmlns="http://schemas.openxmlformats.org/spreadsheetml/2006/main" count="939" uniqueCount="5">
  <si>
    <t>Date</t>
  </si>
  <si>
    <t>Capteur</t>
  </si>
  <si>
    <t>Temperature</t>
  </si>
  <si>
    <t>Humidite</t>
  </si>
  <si>
    <t>DHT22 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</si>
</sst>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#,##0.0_ ;\-#,##0.0\ 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49" fontId="0" fillId="0" borderId="0" xfId="0" applyNumberFormat="1"/>
    <xf numFmtId="2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1">
    <dxf>
      <numFmt numFmtId="165" formatCode="#,##0.0_ ;\-#,##0.0\ "/>
    </dxf>
    <dxf>
      <numFmt numFmtId="166" formatCode="0.0"/>
    </dxf>
    <dxf>
      <numFmt numFmtId="164" formatCode="d/m/yy\ h:mm;@"/>
    </dxf>
    <dxf>
      <numFmt numFmtId="166" formatCode="0.0"/>
    </dxf>
    <dxf>
      <numFmt numFmtId="166" formatCode="0.0"/>
    </dxf>
    <dxf>
      <numFmt numFmtId="164" formatCode="d/m/yy\ h:mm;@"/>
    </dxf>
    <dxf>
      <numFmt numFmtId="166" formatCode="0.0"/>
    </dxf>
    <dxf>
      <numFmt numFmtId="165" formatCode="#,##0.0_ ;\-#,##0.0\ "/>
    </dxf>
    <dxf>
      <numFmt numFmtId="164" formatCode="d/m/yy\ h:mm;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0"/>
      <tableStyleElement type="headerRow" dxfId="9"/>
    </tableStyle>
  </tableStyles>
  <colors>
    <mruColors>
      <color rgb="FF4FDD37"/>
      <color rgb="FF75DE5C"/>
      <color rgb="FF8AE05A"/>
      <color rgb="FF2A9319"/>
      <color rgb="FF4FA51F"/>
      <color rgb="FF5BBE24"/>
      <color rgb="FF6AC02A"/>
      <color rgb="FF2E9117"/>
      <color rgb="FF5EC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6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>
                    <a:lumMod val="65000"/>
                  </a:schemeClr>
                </a:solidFill>
              </a:rPr>
              <a:t>Année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Année!$D$2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noFill/>
                <a:round/>
              </a:ln>
              <a:effectLst>
                <a:glow rad="63500">
                  <a:schemeClr val="tx2">
                    <a:lumMod val="60000"/>
                    <a:lumOff val="40000"/>
                    <a:alpha val="16000"/>
                  </a:scheme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.0\ \°\c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Année!$B$3:$B$311</c:f>
              <c:numCache>
                <c:formatCode>d/m/yy\ h:mm;@</c:formatCode>
                <c:ptCount val="309"/>
                <c:pt idx="0">
                  <c:v>42714.575011574074</c:v>
                </c:pt>
                <c:pt idx="1">
                  <c:v>42714.575138888889</c:v>
                </c:pt>
                <c:pt idx="2">
                  <c:v>42714.599374999998</c:v>
                </c:pt>
                <c:pt idx="3">
                  <c:v>42714.599502314813</c:v>
                </c:pt>
                <c:pt idx="4">
                  <c:v>42714.599629629629</c:v>
                </c:pt>
                <c:pt idx="5">
                  <c:v>42714.599756944444</c:v>
                </c:pt>
                <c:pt idx="6">
                  <c:v>42714.59988425926</c:v>
                </c:pt>
                <c:pt idx="7">
                  <c:v>42714.600011574075</c:v>
                </c:pt>
                <c:pt idx="8">
                  <c:v>42714.600138888891</c:v>
                </c:pt>
                <c:pt idx="9">
                  <c:v>42714.600266203706</c:v>
                </c:pt>
                <c:pt idx="10">
                  <c:v>42714.600393518522</c:v>
                </c:pt>
                <c:pt idx="11">
                  <c:v>42714.60052083333</c:v>
                </c:pt>
                <c:pt idx="12">
                  <c:v>42714.600648148145</c:v>
                </c:pt>
                <c:pt idx="13">
                  <c:v>42714.600775462961</c:v>
                </c:pt>
                <c:pt idx="14">
                  <c:v>42714.600902777776</c:v>
                </c:pt>
                <c:pt idx="15">
                  <c:v>42714.601018518515</c:v>
                </c:pt>
                <c:pt idx="16">
                  <c:v>42714.601145833331</c:v>
                </c:pt>
                <c:pt idx="17">
                  <c:v>42714.601273148146</c:v>
                </c:pt>
                <c:pt idx="18">
                  <c:v>42714.601400462961</c:v>
                </c:pt>
                <c:pt idx="19">
                  <c:v>42714.601527777777</c:v>
                </c:pt>
                <c:pt idx="20">
                  <c:v>42714.601655092592</c:v>
                </c:pt>
                <c:pt idx="21">
                  <c:v>42714.601782407408</c:v>
                </c:pt>
                <c:pt idx="22">
                  <c:v>42714.601909722223</c:v>
                </c:pt>
                <c:pt idx="23">
                  <c:v>42714.602037037039</c:v>
                </c:pt>
                <c:pt idx="24">
                  <c:v>42714.602164351854</c:v>
                </c:pt>
                <c:pt idx="25">
                  <c:v>42714.60229166667</c:v>
                </c:pt>
                <c:pt idx="26">
                  <c:v>42714.602407407408</c:v>
                </c:pt>
                <c:pt idx="27">
                  <c:v>42714.602534722224</c:v>
                </c:pt>
                <c:pt idx="28">
                  <c:v>42714.602662037039</c:v>
                </c:pt>
                <c:pt idx="29">
                  <c:v>42714.602789351855</c:v>
                </c:pt>
                <c:pt idx="30">
                  <c:v>42714.602916666663</c:v>
                </c:pt>
                <c:pt idx="31">
                  <c:v>42714.603043981479</c:v>
                </c:pt>
                <c:pt idx="32">
                  <c:v>42714.603171296294</c:v>
                </c:pt>
                <c:pt idx="33">
                  <c:v>42714.603298611109</c:v>
                </c:pt>
                <c:pt idx="34">
                  <c:v>42714.603425925925</c:v>
                </c:pt>
                <c:pt idx="35">
                  <c:v>42714.60355324074</c:v>
                </c:pt>
                <c:pt idx="36">
                  <c:v>42714.603680555556</c:v>
                </c:pt>
                <c:pt idx="37">
                  <c:v>42714.603807870371</c:v>
                </c:pt>
                <c:pt idx="38">
                  <c:v>42714.60392361111</c:v>
                </c:pt>
                <c:pt idx="39">
                  <c:v>42714.604050925926</c:v>
                </c:pt>
                <c:pt idx="40">
                  <c:v>42714.604178240741</c:v>
                </c:pt>
                <c:pt idx="41">
                  <c:v>42714.604305555556</c:v>
                </c:pt>
                <c:pt idx="42">
                  <c:v>42714.604432870372</c:v>
                </c:pt>
                <c:pt idx="43">
                  <c:v>42714.604560185187</c:v>
                </c:pt>
                <c:pt idx="44">
                  <c:v>42714.604687500003</c:v>
                </c:pt>
                <c:pt idx="45">
                  <c:v>42714.604814814818</c:v>
                </c:pt>
                <c:pt idx="46">
                  <c:v>42714.604942129627</c:v>
                </c:pt>
                <c:pt idx="47">
                  <c:v>42714.605069444442</c:v>
                </c:pt>
                <c:pt idx="48">
                  <c:v>42714.605196759258</c:v>
                </c:pt>
                <c:pt idx="49">
                  <c:v>42714.60533564815</c:v>
                </c:pt>
                <c:pt idx="50">
                  <c:v>42714.605462962965</c:v>
                </c:pt>
                <c:pt idx="51">
                  <c:v>42714.605590277781</c:v>
                </c:pt>
                <c:pt idx="52">
                  <c:v>42714.605717592596</c:v>
                </c:pt>
                <c:pt idx="53">
                  <c:v>42714.605844907404</c:v>
                </c:pt>
                <c:pt idx="54">
                  <c:v>42714.60597222222</c:v>
                </c:pt>
                <c:pt idx="55">
                  <c:v>42714.606099537035</c:v>
                </c:pt>
                <c:pt idx="56">
                  <c:v>42714.606226851851</c:v>
                </c:pt>
                <c:pt idx="57">
                  <c:v>42714.606354166666</c:v>
                </c:pt>
                <c:pt idx="58">
                  <c:v>42714.606481481482</c:v>
                </c:pt>
                <c:pt idx="59">
                  <c:v>42714.606608796297</c:v>
                </c:pt>
                <c:pt idx="60">
                  <c:v>42714.606736111113</c:v>
                </c:pt>
                <c:pt idx="61">
                  <c:v>42714.606863425928</c:v>
                </c:pt>
                <c:pt idx="62">
                  <c:v>42714.606990740744</c:v>
                </c:pt>
                <c:pt idx="63">
                  <c:v>42714.607118055559</c:v>
                </c:pt>
                <c:pt idx="64">
                  <c:v>42714.607256944444</c:v>
                </c:pt>
                <c:pt idx="65">
                  <c:v>42714.60738425926</c:v>
                </c:pt>
                <c:pt idx="66">
                  <c:v>42714.607499999998</c:v>
                </c:pt>
                <c:pt idx="67">
                  <c:v>42714.607627314814</c:v>
                </c:pt>
                <c:pt idx="68">
                  <c:v>42714.607754629629</c:v>
                </c:pt>
                <c:pt idx="69">
                  <c:v>42714.607881944445</c:v>
                </c:pt>
                <c:pt idx="70">
                  <c:v>42714.60800925926</c:v>
                </c:pt>
                <c:pt idx="71">
                  <c:v>42714.608136574076</c:v>
                </c:pt>
                <c:pt idx="72">
                  <c:v>42714.608275462961</c:v>
                </c:pt>
                <c:pt idx="73">
                  <c:v>42714.608391203707</c:v>
                </c:pt>
                <c:pt idx="74">
                  <c:v>42714.608530092592</c:v>
                </c:pt>
                <c:pt idx="75">
                  <c:v>42714.608657407407</c:v>
                </c:pt>
                <c:pt idx="76">
                  <c:v>42714.608784722222</c:v>
                </c:pt>
                <c:pt idx="77">
                  <c:v>42714.608912037038</c:v>
                </c:pt>
                <c:pt idx="78">
                  <c:v>42714.609039351853</c:v>
                </c:pt>
                <c:pt idx="79">
                  <c:v>42714.609166666669</c:v>
                </c:pt>
                <c:pt idx="80">
                  <c:v>42714.609293981484</c:v>
                </c:pt>
                <c:pt idx="81">
                  <c:v>42714.6094212963</c:v>
                </c:pt>
                <c:pt idx="82">
                  <c:v>42714.609560185185</c:v>
                </c:pt>
                <c:pt idx="83">
                  <c:v>42714.609675925924</c:v>
                </c:pt>
                <c:pt idx="84">
                  <c:v>42714.609814814816</c:v>
                </c:pt>
                <c:pt idx="85">
                  <c:v>42714.609930555554</c:v>
                </c:pt>
                <c:pt idx="86">
                  <c:v>42714.61005787037</c:v>
                </c:pt>
                <c:pt idx="87">
                  <c:v>42714.610185185185</c:v>
                </c:pt>
                <c:pt idx="88">
                  <c:v>42714.610312500001</c:v>
                </c:pt>
                <c:pt idx="89">
                  <c:v>42714.610451388886</c:v>
                </c:pt>
                <c:pt idx="90">
                  <c:v>42714.610578703701</c:v>
                </c:pt>
                <c:pt idx="91">
                  <c:v>42714.610706018517</c:v>
                </c:pt>
                <c:pt idx="92">
                  <c:v>42714.610833333332</c:v>
                </c:pt>
                <c:pt idx="93">
                  <c:v>42714.610960648148</c:v>
                </c:pt>
                <c:pt idx="94">
                  <c:v>42714.611087962963</c:v>
                </c:pt>
                <c:pt idx="95">
                  <c:v>42714.611226851855</c:v>
                </c:pt>
                <c:pt idx="96">
                  <c:v>42714.611354166664</c:v>
                </c:pt>
                <c:pt idx="97">
                  <c:v>42714.611481481479</c:v>
                </c:pt>
                <c:pt idx="98">
                  <c:v>42714.611608796295</c:v>
                </c:pt>
                <c:pt idx="99">
                  <c:v>42714.61173611111</c:v>
                </c:pt>
                <c:pt idx="100">
                  <c:v>42714.611863425926</c:v>
                </c:pt>
                <c:pt idx="101">
                  <c:v>42714.611990740741</c:v>
                </c:pt>
                <c:pt idx="102">
                  <c:v>42714.612118055556</c:v>
                </c:pt>
                <c:pt idx="103">
                  <c:v>42714.612245370372</c:v>
                </c:pt>
                <c:pt idx="104">
                  <c:v>42714.612372685187</c:v>
                </c:pt>
                <c:pt idx="105">
                  <c:v>42714.612500000003</c:v>
                </c:pt>
                <c:pt idx="106">
                  <c:v>42714.612627314818</c:v>
                </c:pt>
                <c:pt idx="107">
                  <c:v>42714.612766203703</c:v>
                </c:pt>
                <c:pt idx="108">
                  <c:v>42714.612893518519</c:v>
                </c:pt>
                <c:pt idx="109">
                  <c:v>42714.613020833334</c:v>
                </c:pt>
                <c:pt idx="110">
                  <c:v>42714.613136574073</c:v>
                </c:pt>
                <c:pt idx="111">
                  <c:v>42714.650601851848</c:v>
                </c:pt>
                <c:pt idx="112">
                  <c:v>42714.650729166664</c:v>
                </c:pt>
                <c:pt idx="113">
                  <c:v>42714.650856481479</c:v>
                </c:pt>
                <c:pt idx="114">
                  <c:v>42714.650983796295</c:v>
                </c:pt>
                <c:pt idx="115">
                  <c:v>42714.65111111111</c:v>
                </c:pt>
                <c:pt idx="116">
                  <c:v>42714.651238425926</c:v>
                </c:pt>
                <c:pt idx="117">
                  <c:v>42714.651365740741</c:v>
                </c:pt>
                <c:pt idx="118">
                  <c:v>42714.651493055557</c:v>
                </c:pt>
                <c:pt idx="119">
                  <c:v>42714.651620370372</c:v>
                </c:pt>
                <c:pt idx="120">
                  <c:v>42714.651747685188</c:v>
                </c:pt>
                <c:pt idx="121">
                  <c:v>42714.651875000003</c:v>
                </c:pt>
                <c:pt idx="122">
                  <c:v>42714.652002314811</c:v>
                </c:pt>
                <c:pt idx="123">
                  <c:v>42714.652129629627</c:v>
                </c:pt>
                <c:pt idx="124">
                  <c:v>42714.652256944442</c:v>
                </c:pt>
                <c:pt idx="125">
                  <c:v>42714.652384259258</c:v>
                </c:pt>
                <c:pt idx="126">
                  <c:v>42714.652511574073</c:v>
                </c:pt>
                <c:pt idx="127">
                  <c:v>42714.652638888889</c:v>
                </c:pt>
                <c:pt idx="128">
                  <c:v>42714.652766203704</c:v>
                </c:pt>
                <c:pt idx="129">
                  <c:v>42714.65289351852</c:v>
                </c:pt>
                <c:pt idx="130">
                  <c:v>42714.653032407405</c:v>
                </c:pt>
                <c:pt idx="131">
                  <c:v>42714.654502314814</c:v>
                </c:pt>
                <c:pt idx="132">
                  <c:v>42714.654629629629</c:v>
                </c:pt>
                <c:pt idx="133">
                  <c:v>42714.654756944445</c:v>
                </c:pt>
                <c:pt idx="134">
                  <c:v>42714.65488425926</c:v>
                </c:pt>
                <c:pt idx="135">
                  <c:v>42714.655011574076</c:v>
                </c:pt>
                <c:pt idx="136">
                  <c:v>42714.655138888891</c:v>
                </c:pt>
                <c:pt idx="137">
                  <c:v>42714.655266203707</c:v>
                </c:pt>
                <c:pt idx="138">
                  <c:v>42714.655393518522</c:v>
                </c:pt>
                <c:pt idx="139">
                  <c:v>42714.65552083333</c:v>
                </c:pt>
                <c:pt idx="140">
                  <c:v>42714.655648148146</c:v>
                </c:pt>
                <c:pt idx="141">
                  <c:v>42714.655775462961</c:v>
                </c:pt>
                <c:pt idx="142">
                  <c:v>42714.655902777777</c:v>
                </c:pt>
                <c:pt idx="143">
                  <c:v>42714.656030092592</c:v>
                </c:pt>
                <c:pt idx="144">
                  <c:v>42714.656157407408</c:v>
                </c:pt>
                <c:pt idx="145">
                  <c:v>42714.656284722223</c:v>
                </c:pt>
                <c:pt idx="146">
                  <c:v>42714.656412037039</c:v>
                </c:pt>
                <c:pt idx="147">
                  <c:v>42714.656539351854</c:v>
                </c:pt>
                <c:pt idx="148">
                  <c:v>42714.656666666669</c:v>
                </c:pt>
                <c:pt idx="149">
                  <c:v>42714.656793981485</c:v>
                </c:pt>
                <c:pt idx="150">
                  <c:v>42714.656921296293</c:v>
                </c:pt>
                <c:pt idx="151">
                  <c:v>42714.657048611109</c:v>
                </c:pt>
                <c:pt idx="152">
                  <c:v>42714.657175925924</c:v>
                </c:pt>
                <c:pt idx="153">
                  <c:v>42714.65730324074</c:v>
                </c:pt>
                <c:pt idx="154">
                  <c:v>42714.657430555555</c:v>
                </c:pt>
                <c:pt idx="155">
                  <c:v>42714.657557870371</c:v>
                </c:pt>
                <c:pt idx="156">
                  <c:v>42714.657696759263</c:v>
                </c:pt>
                <c:pt idx="157">
                  <c:v>42714.657824074071</c:v>
                </c:pt>
                <c:pt idx="158">
                  <c:v>42714.657951388886</c:v>
                </c:pt>
                <c:pt idx="159">
                  <c:v>42714.658078703702</c:v>
                </c:pt>
                <c:pt idx="160">
                  <c:v>42714.658206018517</c:v>
                </c:pt>
                <c:pt idx="161">
                  <c:v>42714.658333333333</c:v>
                </c:pt>
                <c:pt idx="162">
                  <c:v>42714.658460648148</c:v>
                </c:pt>
                <c:pt idx="163">
                  <c:v>42714.658587962964</c:v>
                </c:pt>
                <c:pt idx="164">
                  <c:v>42714.658715277779</c:v>
                </c:pt>
                <c:pt idx="165">
                  <c:v>42714.658842592595</c:v>
                </c:pt>
                <c:pt idx="166">
                  <c:v>42714.65896990741</c:v>
                </c:pt>
                <c:pt idx="167">
                  <c:v>42714.659097222226</c:v>
                </c:pt>
                <c:pt idx="168">
                  <c:v>42714.659224537034</c:v>
                </c:pt>
                <c:pt idx="169">
                  <c:v>42714.659351851849</c:v>
                </c:pt>
                <c:pt idx="170">
                  <c:v>42714.659479166665</c:v>
                </c:pt>
                <c:pt idx="171">
                  <c:v>42714.65960648148</c:v>
                </c:pt>
                <c:pt idx="172">
                  <c:v>42714.659745370373</c:v>
                </c:pt>
                <c:pt idx="173">
                  <c:v>42714.659872685188</c:v>
                </c:pt>
                <c:pt idx="174">
                  <c:v>42714.66</c:v>
                </c:pt>
                <c:pt idx="175">
                  <c:v>42714.660127314812</c:v>
                </c:pt>
                <c:pt idx="176">
                  <c:v>42714.660254629627</c:v>
                </c:pt>
                <c:pt idx="177">
                  <c:v>42714.660381944443</c:v>
                </c:pt>
                <c:pt idx="178">
                  <c:v>42714.660509259258</c:v>
                </c:pt>
                <c:pt idx="179">
                  <c:v>42714.660636574074</c:v>
                </c:pt>
                <c:pt idx="180">
                  <c:v>42714.660763888889</c:v>
                </c:pt>
                <c:pt idx="181">
                  <c:v>42714.660891203705</c:v>
                </c:pt>
                <c:pt idx="182">
                  <c:v>42714.66101851852</c:v>
                </c:pt>
                <c:pt idx="183">
                  <c:v>42714.661145833335</c:v>
                </c:pt>
                <c:pt idx="184">
                  <c:v>42714.66128472222</c:v>
                </c:pt>
                <c:pt idx="185">
                  <c:v>42714.661412037036</c:v>
                </c:pt>
                <c:pt idx="186">
                  <c:v>42714.661539351851</c:v>
                </c:pt>
                <c:pt idx="187">
                  <c:v>42714.661666666667</c:v>
                </c:pt>
                <c:pt idx="188">
                  <c:v>42714.661793981482</c:v>
                </c:pt>
                <c:pt idx="189">
                  <c:v>42714.661921296298</c:v>
                </c:pt>
                <c:pt idx="190">
                  <c:v>42714.662048611113</c:v>
                </c:pt>
                <c:pt idx="191">
                  <c:v>42714.662175925929</c:v>
                </c:pt>
                <c:pt idx="192">
                  <c:v>42714.662303240744</c:v>
                </c:pt>
                <c:pt idx="193">
                  <c:v>42714.662430555552</c:v>
                </c:pt>
                <c:pt idx="194">
                  <c:v>42714.662557870368</c:v>
                </c:pt>
                <c:pt idx="195">
                  <c:v>42714.662685185183</c:v>
                </c:pt>
                <c:pt idx="196">
                  <c:v>42714.662812499999</c:v>
                </c:pt>
                <c:pt idx="197">
                  <c:v>42714.662939814814</c:v>
                </c:pt>
                <c:pt idx="198">
                  <c:v>42714.66306712963</c:v>
                </c:pt>
                <c:pt idx="199">
                  <c:v>42714.663194444445</c:v>
                </c:pt>
                <c:pt idx="200">
                  <c:v>42714.663321759261</c:v>
                </c:pt>
                <c:pt idx="201">
                  <c:v>42714.663449074076</c:v>
                </c:pt>
                <c:pt idx="202">
                  <c:v>42714.663576388892</c:v>
                </c:pt>
                <c:pt idx="203">
                  <c:v>42714.663703703707</c:v>
                </c:pt>
                <c:pt idx="204">
                  <c:v>42714.663831018515</c:v>
                </c:pt>
                <c:pt idx="205">
                  <c:v>42714.663958333331</c:v>
                </c:pt>
                <c:pt idx="206">
                  <c:v>42714.664085648146</c:v>
                </c:pt>
                <c:pt idx="207">
                  <c:v>42714.664212962962</c:v>
                </c:pt>
                <c:pt idx="208">
                  <c:v>42714.664351851854</c:v>
                </c:pt>
                <c:pt idx="209">
                  <c:v>42714.664467592593</c:v>
                </c:pt>
                <c:pt idx="210">
                  <c:v>42714.664594907408</c:v>
                </c:pt>
                <c:pt idx="211">
                  <c:v>42714.664722222224</c:v>
                </c:pt>
                <c:pt idx="212">
                  <c:v>42714.664849537039</c:v>
                </c:pt>
                <c:pt idx="213">
                  <c:v>42714.664976851855</c:v>
                </c:pt>
                <c:pt idx="214">
                  <c:v>42714.66510416667</c:v>
                </c:pt>
                <c:pt idx="215">
                  <c:v>42714.665231481478</c:v>
                </c:pt>
                <c:pt idx="216">
                  <c:v>42714.665358796294</c:v>
                </c:pt>
                <c:pt idx="217">
                  <c:v>42714.665486111109</c:v>
                </c:pt>
                <c:pt idx="218">
                  <c:v>42714.665601851855</c:v>
                </c:pt>
                <c:pt idx="219">
                  <c:v>42714.665729166663</c:v>
                </c:pt>
                <c:pt idx="220">
                  <c:v>42714.665856481479</c:v>
                </c:pt>
                <c:pt idx="221">
                  <c:v>42714.665983796294</c:v>
                </c:pt>
                <c:pt idx="222">
                  <c:v>42714.66611111111</c:v>
                </c:pt>
                <c:pt idx="223">
                  <c:v>42714.666238425925</c:v>
                </c:pt>
                <c:pt idx="224">
                  <c:v>42714.666365740741</c:v>
                </c:pt>
                <c:pt idx="225">
                  <c:v>42714.666493055556</c:v>
                </c:pt>
                <c:pt idx="226">
                  <c:v>42714.666620370372</c:v>
                </c:pt>
                <c:pt idx="227">
                  <c:v>42714.666747685187</c:v>
                </c:pt>
                <c:pt idx="228">
                  <c:v>42714.666898148149</c:v>
                </c:pt>
                <c:pt idx="229">
                  <c:v>42714.667025462964</c:v>
                </c:pt>
                <c:pt idx="230">
                  <c:v>42714.66715277778</c:v>
                </c:pt>
                <c:pt idx="231">
                  <c:v>42714.667280092595</c:v>
                </c:pt>
                <c:pt idx="232">
                  <c:v>42714.667407407411</c:v>
                </c:pt>
                <c:pt idx="233">
                  <c:v>42714.667523148149</c:v>
                </c:pt>
                <c:pt idx="234">
                  <c:v>42714.667662037034</c:v>
                </c:pt>
                <c:pt idx="235">
                  <c:v>42714.66778935185</c:v>
                </c:pt>
                <c:pt idx="236">
                  <c:v>42714.667905092596</c:v>
                </c:pt>
                <c:pt idx="237">
                  <c:v>42714.668043981481</c:v>
                </c:pt>
                <c:pt idx="238">
                  <c:v>42714.66815972222</c:v>
                </c:pt>
                <c:pt idx="239">
                  <c:v>42714.668287037035</c:v>
                </c:pt>
                <c:pt idx="240">
                  <c:v>42714.668414351851</c:v>
                </c:pt>
                <c:pt idx="241">
                  <c:v>42714.668541666666</c:v>
                </c:pt>
                <c:pt idx="242">
                  <c:v>42714.668680555558</c:v>
                </c:pt>
                <c:pt idx="243">
                  <c:v>42714.668807870374</c:v>
                </c:pt>
                <c:pt idx="244">
                  <c:v>42714.668935185182</c:v>
                </c:pt>
                <c:pt idx="245">
                  <c:v>42714.669062499997</c:v>
                </c:pt>
                <c:pt idx="246">
                  <c:v>42714.669189814813</c:v>
                </c:pt>
                <c:pt idx="247">
                  <c:v>42714.669317129628</c:v>
                </c:pt>
                <c:pt idx="248">
                  <c:v>42714.669444444444</c:v>
                </c:pt>
                <c:pt idx="249">
                  <c:v>42714.669571759259</c:v>
                </c:pt>
                <c:pt idx="250">
                  <c:v>42714.669699074075</c:v>
                </c:pt>
                <c:pt idx="251">
                  <c:v>42714.669814814813</c:v>
                </c:pt>
                <c:pt idx="252">
                  <c:v>42714.669942129629</c:v>
                </c:pt>
                <c:pt idx="253">
                  <c:v>42714.670069444444</c:v>
                </c:pt>
                <c:pt idx="254">
                  <c:v>42714.67019675926</c:v>
                </c:pt>
                <c:pt idx="255">
                  <c:v>42714.670324074075</c:v>
                </c:pt>
                <c:pt idx="256">
                  <c:v>42714.670451388891</c:v>
                </c:pt>
                <c:pt idx="257">
                  <c:v>42714.670578703706</c:v>
                </c:pt>
                <c:pt idx="258">
                  <c:v>42714.670706018522</c:v>
                </c:pt>
                <c:pt idx="259">
                  <c:v>42714.67083333333</c:v>
                </c:pt>
                <c:pt idx="260">
                  <c:v>42714.670960648145</c:v>
                </c:pt>
                <c:pt idx="261">
                  <c:v>42714.671087962961</c:v>
                </c:pt>
                <c:pt idx="262">
                  <c:v>42714.671215277776</c:v>
                </c:pt>
                <c:pt idx="263">
                  <c:v>42714.671342592592</c:v>
                </c:pt>
                <c:pt idx="264">
                  <c:v>42714.671469907407</c:v>
                </c:pt>
                <c:pt idx="265">
                  <c:v>42714.671597222223</c:v>
                </c:pt>
                <c:pt idx="266">
                  <c:v>42714.671724537038</c:v>
                </c:pt>
                <c:pt idx="267">
                  <c:v>42714.671851851854</c:v>
                </c:pt>
                <c:pt idx="268">
                  <c:v>42714.671967592592</c:v>
                </c:pt>
                <c:pt idx="269">
                  <c:v>42714.672094907408</c:v>
                </c:pt>
                <c:pt idx="270">
                  <c:v>42714.672222222223</c:v>
                </c:pt>
                <c:pt idx="271">
                  <c:v>42714.672361111108</c:v>
                </c:pt>
                <c:pt idx="272">
                  <c:v>42714.672488425924</c:v>
                </c:pt>
                <c:pt idx="273">
                  <c:v>42714.672615740739</c:v>
                </c:pt>
                <c:pt idx="274">
                  <c:v>42714.672743055555</c:v>
                </c:pt>
                <c:pt idx="275">
                  <c:v>42714.67287037037</c:v>
                </c:pt>
                <c:pt idx="276">
                  <c:v>42714.672997685186</c:v>
                </c:pt>
                <c:pt idx="277">
                  <c:v>42714.673125000001</c:v>
                </c:pt>
                <c:pt idx="278">
                  <c:v>42714.673252314817</c:v>
                </c:pt>
                <c:pt idx="279">
                  <c:v>42714.673379629632</c:v>
                </c:pt>
                <c:pt idx="280">
                  <c:v>42714.673495370371</c:v>
                </c:pt>
                <c:pt idx="281">
                  <c:v>42714.673622685186</c:v>
                </c:pt>
                <c:pt idx="282">
                  <c:v>42714.673750000002</c:v>
                </c:pt>
                <c:pt idx="283">
                  <c:v>42714.673877314817</c:v>
                </c:pt>
                <c:pt idx="284">
                  <c:v>42714.674004629633</c:v>
                </c:pt>
                <c:pt idx="285">
                  <c:v>42714.674131944441</c:v>
                </c:pt>
                <c:pt idx="286">
                  <c:v>42714.674259259256</c:v>
                </c:pt>
                <c:pt idx="287">
                  <c:v>42714.674386574072</c:v>
                </c:pt>
                <c:pt idx="288">
                  <c:v>42714.674513888887</c:v>
                </c:pt>
                <c:pt idx="289">
                  <c:v>42714.674641203703</c:v>
                </c:pt>
                <c:pt idx="290">
                  <c:v>42714.674768518518</c:v>
                </c:pt>
                <c:pt idx="291">
                  <c:v>42714.674895833334</c:v>
                </c:pt>
                <c:pt idx="292">
                  <c:v>42714.675023148149</c:v>
                </c:pt>
                <c:pt idx="293">
                  <c:v>42714.675150462965</c:v>
                </c:pt>
                <c:pt idx="294">
                  <c:v>42714.67527777778</c:v>
                </c:pt>
                <c:pt idx="295">
                  <c:v>42714.675405092596</c:v>
                </c:pt>
                <c:pt idx="296">
                  <c:v>42714.675532407404</c:v>
                </c:pt>
                <c:pt idx="297">
                  <c:v>42714.675659722219</c:v>
                </c:pt>
                <c:pt idx="298">
                  <c:v>42714.675787037035</c:v>
                </c:pt>
                <c:pt idx="299">
                  <c:v>42714.675902777781</c:v>
                </c:pt>
                <c:pt idx="300">
                  <c:v>42714.676030092596</c:v>
                </c:pt>
                <c:pt idx="301">
                  <c:v>42714.676157407404</c:v>
                </c:pt>
                <c:pt idx="302">
                  <c:v>42714.67628472222</c:v>
                </c:pt>
                <c:pt idx="303">
                  <c:v>42714.676412037035</c:v>
                </c:pt>
                <c:pt idx="304">
                  <c:v>42714.676539351851</c:v>
                </c:pt>
                <c:pt idx="305">
                  <c:v>42714.676666666666</c:v>
                </c:pt>
                <c:pt idx="306">
                  <c:v>42714.676793981482</c:v>
                </c:pt>
                <c:pt idx="307">
                  <c:v>42714.676921296297</c:v>
                </c:pt>
                <c:pt idx="308">
                  <c:v>42714.677048611113</c:v>
                </c:pt>
              </c:numCache>
            </c:numRef>
          </c:cat>
          <c:val>
            <c:numRef>
              <c:f>Année!$D$3:$D$311</c:f>
              <c:numCache>
                <c:formatCode>#\ ##0.0_ ;\-#\ ##0.0\ </c:formatCode>
                <c:ptCount val="309"/>
                <c:pt idx="0">
                  <c:v>23.8</c:v>
                </c:pt>
                <c:pt idx="1">
                  <c:v>23.8</c:v>
                </c:pt>
                <c:pt idx="2">
                  <c:v>23.3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23.3</c:v>
                </c:pt>
                <c:pt idx="7">
                  <c:v>23.3</c:v>
                </c:pt>
                <c:pt idx="8">
                  <c:v>23.3</c:v>
                </c:pt>
                <c:pt idx="9">
                  <c:v>23.3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23.3</c:v>
                </c:pt>
                <c:pt idx="14">
                  <c:v>23.3</c:v>
                </c:pt>
                <c:pt idx="15">
                  <c:v>23.3</c:v>
                </c:pt>
                <c:pt idx="16">
                  <c:v>23.3</c:v>
                </c:pt>
                <c:pt idx="17">
                  <c:v>23.3</c:v>
                </c:pt>
                <c:pt idx="18">
                  <c:v>23.3</c:v>
                </c:pt>
                <c:pt idx="19">
                  <c:v>23.3</c:v>
                </c:pt>
                <c:pt idx="20">
                  <c:v>23.3</c:v>
                </c:pt>
                <c:pt idx="21">
                  <c:v>23.3</c:v>
                </c:pt>
                <c:pt idx="22">
                  <c:v>23.3</c:v>
                </c:pt>
                <c:pt idx="23">
                  <c:v>23.3</c:v>
                </c:pt>
                <c:pt idx="24">
                  <c:v>23.3</c:v>
                </c:pt>
                <c:pt idx="25">
                  <c:v>23.3</c:v>
                </c:pt>
                <c:pt idx="26">
                  <c:v>23.3</c:v>
                </c:pt>
                <c:pt idx="27">
                  <c:v>23.3</c:v>
                </c:pt>
                <c:pt idx="28">
                  <c:v>23.3</c:v>
                </c:pt>
                <c:pt idx="29">
                  <c:v>23.3</c:v>
                </c:pt>
                <c:pt idx="30">
                  <c:v>23.3</c:v>
                </c:pt>
                <c:pt idx="31">
                  <c:v>23.3</c:v>
                </c:pt>
                <c:pt idx="32">
                  <c:v>23.3</c:v>
                </c:pt>
                <c:pt idx="33">
                  <c:v>23.3</c:v>
                </c:pt>
                <c:pt idx="34">
                  <c:v>23.3</c:v>
                </c:pt>
                <c:pt idx="35">
                  <c:v>23.3</c:v>
                </c:pt>
                <c:pt idx="36">
                  <c:v>23.3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23.3</c:v>
                </c:pt>
                <c:pt idx="58">
                  <c:v>23.3</c:v>
                </c:pt>
                <c:pt idx="59">
                  <c:v>23.3</c:v>
                </c:pt>
                <c:pt idx="60">
                  <c:v>23.3</c:v>
                </c:pt>
                <c:pt idx="61">
                  <c:v>23.3</c:v>
                </c:pt>
                <c:pt idx="62">
                  <c:v>23.3</c:v>
                </c:pt>
                <c:pt idx="63">
                  <c:v>23.3</c:v>
                </c:pt>
                <c:pt idx="64">
                  <c:v>23.3</c:v>
                </c:pt>
                <c:pt idx="65">
                  <c:v>23.3</c:v>
                </c:pt>
                <c:pt idx="66">
                  <c:v>23.3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23.3</c:v>
                </c:pt>
                <c:pt idx="82">
                  <c:v>23.3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23.3</c:v>
                </c:pt>
                <c:pt idx="88">
                  <c:v>23.3</c:v>
                </c:pt>
                <c:pt idx="89">
                  <c:v>23.3</c:v>
                </c:pt>
                <c:pt idx="90">
                  <c:v>23.3</c:v>
                </c:pt>
                <c:pt idx="91">
                  <c:v>23.3</c:v>
                </c:pt>
                <c:pt idx="92">
                  <c:v>23.3</c:v>
                </c:pt>
                <c:pt idx="93">
                  <c:v>23.3</c:v>
                </c:pt>
                <c:pt idx="94">
                  <c:v>23.3</c:v>
                </c:pt>
                <c:pt idx="95">
                  <c:v>23.3</c:v>
                </c:pt>
                <c:pt idx="96">
                  <c:v>23.3</c:v>
                </c:pt>
                <c:pt idx="97">
                  <c:v>23.3</c:v>
                </c:pt>
                <c:pt idx="98">
                  <c:v>23.3</c:v>
                </c:pt>
                <c:pt idx="99">
                  <c:v>23.3</c:v>
                </c:pt>
                <c:pt idx="100">
                  <c:v>23.3</c:v>
                </c:pt>
                <c:pt idx="101">
                  <c:v>23.3</c:v>
                </c:pt>
                <c:pt idx="102">
                  <c:v>23.3</c:v>
                </c:pt>
                <c:pt idx="103">
                  <c:v>23.3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22.5</c:v>
                </c:pt>
                <c:pt idx="112">
                  <c:v>22.5</c:v>
                </c:pt>
                <c:pt idx="113">
                  <c:v>22.5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0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6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22.5</c:v>
                </c:pt>
                <c:pt idx="143">
                  <c:v>22.5</c:v>
                </c:pt>
                <c:pt idx="144">
                  <c:v>22.5</c:v>
                </c:pt>
                <c:pt idx="145">
                  <c:v>22.5</c:v>
                </c:pt>
                <c:pt idx="146">
                  <c:v>22.5</c:v>
                </c:pt>
                <c:pt idx="147">
                  <c:v>22.5</c:v>
                </c:pt>
                <c:pt idx="148">
                  <c:v>22.5</c:v>
                </c:pt>
                <c:pt idx="149">
                  <c:v>22.5</c:v>
                </c:pt>
                <c:pt idx="150">
                  <c:v>22.5</c:v>
                </c:pt>
                <c:pt idx="151">
                  <c:v>22.5</c:v>
                </c:pt>
                <c:pt idx="152">
                  <c:v>22.5</c:v>
                </c:pt>
                <c:pt idx="153">
                  <c:v>22.5</c:v>
                </c:pt>
                <c:pt idx="154">
                  <c:v>22.5</c:v>
                </c:pt>
                <c:pt idx="155">
                  <c:v>22.5</c:v>
                </c:pt>
                <c:pt idx="156">
                  <c:v>22.5</c:v>
                </c:pt>
                <c:pt idx="157">
                  <c:v>22.5</c:v>
                </c:pt>
                <c:pt idx="158">
                  <c:v>22.5</c:v>
                </c:pt>
                <c:pt idx="159">
                  <c:v>22.5</c:v>
                </c:pt>
                <c:pt idx="160">
                  <c:v>22.5</c:v>
                </c:pt>
                <c:pt idx="161">
                  <c:v>22.5</c:v>
                </c:pt>
                <c:pt idx="162">
                  <c:v>22.5</c:v>
                </c:pt>
                <c:pt idx="163">
                  <c:v>22.5</c:v>
                </c:pt>
                <c:pt idx="164">
                  <c:v>22.5</c:v>
                </c:pt>
                <c:pt idx="165">
                  <c:v>22.5</c:v>
                </c:pt>
                <c:pt idx="166">
                  <c:v>22.5</c:v>
                </c:pt>
                <c:pt idx="167">
                  <c:v>22.5</c:v>
                </c:pt>
                <c:pt idx="168">
                  <c:v>22.5</c:v>
                </c:pt>
                <c:pt idx="169">
                  <c:v>22.5</c:v>
                </c:pt>
                <c:pt idx="170">
                  <c:v>22.5</c:v>
                </c:pt>
                <c:pt idx="171">
                  <c:v>22.5</c:v>
                </c:pt>
                <c:pt idx="172">
                  <c:v>22.5</c:v>
                </c:pt>
                <c:pt idx="173">
                  <c:v>22.5</c:v>
                </c:pt>
                <c:pt idx="174">
                  <c:v>22.5</c:v>
                </c:pt>
                <c:pt idx="175">
                  <c:v>22.5</c:v>
                </c:pt>
                <c:pt idx="176">
                  <c:v>22.5</c:v>
                </c:pt>
                <c:pt idx="177">
                  <c:v>22.5</c:v>
                </c:pt>
                <c:pt idx="178">
                  <c:v>22.5</c:v>
                </c:pt>
                <c:pt idx="179">
                  <c:v>22.5</c:v>
                </c:pt>
                <c:pt idx="180">
                  <c:v>22.5</c:v>
                </c:pt>
                <c:pt idx="181">
                  <c:v>22.5</c:v>
                </c:pt>
                <c:pt idx="182">
                  <c:v>22.5</c:v>
                </c:pt>
                <c:pt idx="183">
                  <c:v>22.5</c:v>
                </c:pt>
                <c:pt idx="184">
                  <c:v>22.5</c:v>
                </c:pt>
                <c:pt idx="185">
                  <c:v>22.5</c:v>
                </c:pt>
                <c:pt idx="186">
                  <c:v>22.5</c:v>
                </c:pt>
                <c:pt idx="187">
                  <c:v>22.5</c:v>
                </c:pt>
                <c:pt idx="188">
                  <c:v>22.5</c:v>
                </c:pt>
                <c:pt idx="189">
                  <c:v>22.5</c:v>
                </c:pt>
                <c:pt idx="190">
                  <c:v>22.5</c:v>
                </c:pt>
                <c:pt idx="191">
                  <c:v>22.5</c:v>
                </c:pt>
                <c:pt idx="192">
                  <c:v>22.5</c:v>
                </c:pt>
                <c:pt idx="193">
                  <c:v>22.5</c:v>
                </c:pt>
                <c:pt idx="194">
                  <c:v>22.5</c:v>
                </c:pt>
                <c:pt idx="195">
                  <c:v>22.5</c:v>
                </c:pt>
                <c:pt idx="196">
                  <c:v>22.5</c:v>
                </c:pt>
                <c:pt idx="197">
                  <c:v>22.5</c:v>
                </c:pt>
                <c:pt idx="198">
                  <c:v>22.5</c:v>
                </c:pt>
                <c:pt idx="199">
                  <c:v>22.5</c:v>
                </c:pt>
                <c:pt idx="200">
                  <c:v>22.5</c:v>
                </c:pt>
                <c:pt idx="201">
                  <c:v>22.5</c:v>
                </c:pt>
                <c:pt idx="202">
                  <c:v>22.5</c:v>
                </c:pt>
                <c:pt idx="203">
                  <c:v>22.5</c:v>
                </c:pt>
                <c:pt idx="204">
                  <c:v>22.5</c:v>
                </c:pt>
                <c:pt idx="205">
                  <c:v>22.5</c:v>
                </c:pt>
                <c:pt idx="206">
                  <c:v>22.5</c:v>
                </c:pt>
                <c:pt idx="207">
                  <c:v>22.5</c:v>
                </c:pt>
                <c:pt idx="208">
                  <c:v>22.5</c:v>
                </c:pt>
                <c:pt idx="209">
                  <c:v>22.5</c:v>
                </c:pt>
                <c:pt idx="210">
                  <c:v>22.5</c:v>
                </c:pt>
                <c:pt idx="211">
                  <c:v>22.5</c:v>
                </c:pt>
                <c:pt idx="212">
                  <c:v>22.5</c:v>
                </c:pt>
                <c:pt idx="213">
                  <c:v>22.5</c:v>
                </c:pt>
                <c:pt idx="214">
                  <c:v>22.5</c:v>
                </c:pt>
                <c:pt idx="215">
                  <c:v>22.5</c:v>
                </c:pt>
                <c:pt idx="216">
                  <c:v>22.5</c:v>
                </c:pt>
                <c:pt idx="217">
                  <c:v>22.5</c:v>
                </c:pt>
                <c:pt idx="218">
                  <c:v>22.5</c:v>
                </c:pt>
                <c:pt idx="219">
                  <c:v>22.5</c:v>
                </c:pt>
                <c:pt idx="220">
                  <c:v>22.5</c:v>
                </c:pt>
                <c:pt idx="221">
                  <c:v>22.5</c:v>
                </c:pt>
                <c:pt idx="222">
                  <c:v>22.5</c:v>
                </c:pt>
                <c:pt idx="223">
                  <c:v>22.5</c:v>
                </c:pt>
                <c:pt idx="224">
                  <c:v>22.5</c:v>
                </c:pt>
                <c:pt idx="225">
                  <c:v>22.5</c:v>
                </c:pt>
                <c:pt idx="226">
                  <c:v>22.5</c:v>
                </c:pt>
                <c:pt idx="227">
                  <c:v>22.5</c:v>
                </c:pt>
                <c:pt idx="228">
                  <c:v>22.5</c:v>
                </c:pt>
                <c:pt idx="229">
                  <c:v>22.5</c:v>
                </c:pt>
                <c:pt idx="230">
                  <c:v>22.5</c:v>
                </c:pt>
                <c:pt idx="231">
                  <c:v>22.5</c:v>
                </c:pt>
                <c:pt idx="232">
                  <c:v>22.5</c:v>
                </c:pt>
                <c:pt idx="233">
                  <c:v>22.5</c:v>
                </c:pt>
                <c:pt idx="234">
                  <c:v>22.5</c:v>
                </c:pt>
                <c:pt idx="235">
                  <c:v>22.5</c:v>
                </c:pt>
                <c:pt idx="236">
                  <c:v>22.5</c:v>
                </c:pt>
                <c:pt idx="237">
                  <c:v>22.5</c:v>
                </c:pt>
                <c:pt idx="238">
                  <c:v>22.5</c:v>
                </c:pt>
                <c:pt idx="239">
                  <c:v>22.5</c:v>
                </c:pt>
                <c:pt idx="240">
                  <c:v>22.5</c:v>
                </c:pt>
                <c:pt idx="241">
                  <c:v>22.5</c:v>
                </c:pt>
                <c:pt idx="242">
                  <c:v>22.5</c:v>
                </c:pt>
                <c:pt idx="243">
                  <c:v>22.5</c:v>
                </c:pt>
                <c:pt idx="244">
                  <c:v>22.5</c:v>
                </c:pt>
                <c:pt idx="245">
                  <c:v>22.5</c:v>
                </c:pt>
                <c:pt idx="246">
                  <c:v>22.5</c:v>
                </c:pt>
                <c:pt idx="247">
                  <c:v>22.5</c:v>
                </c:pt>
                <c:pt idx="248">
                  <c:v>22.5</c:v>
                </c:pt>
                <c:pt idx="249">
                  <c:v>22.5</c:v>
                </c:pt>
                <c:pt idx="250">
                  <c:v>22.5</c:v>
                </c:pt>
                <c:pt idx="251">
                  <c:v>22.5</c:v>
                </c:pt>
                <c:pt idx="252">
                  <c:v>22.5</c:v>
                </c:pt>
                <c:pt idx="253">
                  <c:v>22.5</c:v>
                </c:pt>
                <c:pt idx="254">
                  <c:v>22.5</c:v>
                </c:pt>
                <c:pt idx="255">
                  <c:v>22.5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22.5</c:v>
                </c:pt>
                <c:pt idx="260">
                  <c:v>22.5</c:v>
                </c:pt>
                <c:pt idx="261">
                  <c:v>22.5</c:v>
                </c:pt>
                <c:pt idx="262">
                  <c:v>22.5</c:v>
                </c:pt>
                <c:pt idx="263">
                  <c:v>22.5</c:v>
                </c:pt>
                <c:pt idx="264">
                  <c:v>22.5</c:v>
                </c:pt>
                <c:pt idx="265">
                  <c:v>22.5</c:v>
                </c:pt>
                <c:pt idx="266">
                  <c:v>22.5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22.5</c:v>
                </c:pt>
                <c:pt idx="271">
                  <c:v>22.5</c:v>
                </c:pt>
                <c:pt idx="272">
                  <c:v>22.5</c:v>
                </c:pt>
                <c:pt idx="273">
                  <c:v>22.5</c:v>
                </c:pt>
                <c:pt idx="274">
                  <c:v>22.5</c:v>
                </c:pt>
                <c:pt idx="275">
                  <c:v>22.5</c:v>
                </c:pt>
                <c:pt idx="276">
                  <c:v>22.5</c:v>
                </c:pt>
                <c:pt idx="277">
                  <c:v>22.5</c:v>
                </c:pt>
                <c:pt idx="278">
                  <c:v>22.5</c:v>
                </c:pt>
                <c:pt idx="279">
                  <c:v>22.5</c:v>
                </c:pt>
                <c:pt idx="280">
                  <c:v>22.5</c:v>
                </c:pt>
                <c:pt idx="281">
                  <c:v>22.5</c:v>
                </c:pt>
                <c:pt idx="282">
                  <c:v>22.5</c:v>
                </c:pt>
                <c:pt idx="283">
                  <c:v>22.5</c:v>
                </c:pt>
                <c:pt idx="284">
                  <c:v>22.5</c:v>
                </c:pt>
                <c:pt idx="285">
                  <c:v>22.5</c:v>
                </c:pt>
                <c:pt idx="286">
                  <c:v>22.5</c:v>
                </c:pt>
                <c:pt idx="287">
                  <c:v>22.5</c:v>
                </c:pt>
                <c:pt idx="288">
                  <c:v>22.5</c:v>
                </c:pt>
                <c:pt idx="289">
                  <c:v>22.5</c:v>
                </c:pt>
                <c:pt idx="290">
                  <c:v>22.5</c:v>
                </c:pt>
                <c:pt idx="291">
                  <c:v>22.5</c:v>
                </c:pt>
                <c:pt idx="292">
                  <c:v>22.5</c:v>
                </c:pt>
                <c:pt idx="293">
                  <c:v>22.5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22.5</c:v>
                </c:pt>
                <c:pt idx="298">
                  <c:v>22.5</c:v>
                </c:pt>
                <c:pt idx="299">
                  <c:v>22.5</c:v>
                </c:pt>
                <c:pt idx="300">
                  <c:v>22.5</c:v>
                </c:pt>
                <c:pt idx="301">
                  <c:v>22.5</c:v>
                </c:pt>
                <c:pt idx="302">
                  <c:v>22.5</c:v>
                </c:pt>
                <c:pt idx="303">
                  <c:v>22.5</c:v>
                </c:pt>
                <c:pt idx="304">
                  <c:v>22.5</c:v>
                </c:pt>
                <c:pt idx="305">
                  <c:v>22.5</c:v>
                </c:pt>
                <c:pt idx="306">
                  <c:v>22.5</c:v>
                </c:pt>
                <c:pt idx="307">
                  <c:v>22.5</c:v>
                </c:pt>
                <c:pt idx="308">
                  <c:v>22.5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Année!$E$2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glow rad="25400">
                    <a:srgbClr val="C00000">
                      <a:alpha val="15000"/>
                    </a:srgbClr>
                  </a:glow>
                  <a:outerShdw blurRad="50800" dist="63500" dir="3900000" algn="tl" rotWithShape="0">
                    <a:prstClr val="black">
                      <a:alpha val="40000"/>
                    </a:prst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Année!$B$3:$B$311</c:f>
              <c:numCache>
                <c:formatCode>d/m/yy\ h:mm;@</c:formatCode>
                <c:ptCount val="309"/>
                <c:pt idx="0">
                  <c:v>42714.575011574074</c:v>
                </c:pt>
                <c:pt idx="1">
                  <c:v>42714.575138888889</c:v>
                </c:pt>
                <c:pt idx="2">
                  <c:v>42714.599374999998</c:v>
                </c:pt>
                <c:pt idx="3">
                  <c:v>42714.599502314813</c:v>
                </c:pt>
                <c:pt idx="4">
                  <c:v>42714.599629629629</c:v>
                </c:pt>
                <c:pt idx="5">
                  <c:v>42714.599756944444</c:v>
                </c:pt>
                <c:pt idx="6">
                  <c:v>42714.59988425926</c:v>
                </c:pt>
                <c:pt idx="7">
                  <c:v>42714.600011574075</c:v>
                </c:pt>
                <c:pt idx="8">
                  <c:v>42714.600138888891</c:v>
                </c:pt>
                <c:pt idx="9">
                  <c:v>42714.600266203706</c:v>
                </c:pt>
                <c:pt idx="10">
                  <c:v>42714.600393518522</c:v>
                </c:pt>
                <c:pt idx="11">
                  <c:v>42714.60052083333</c:v>
                </c:pt>
                <c:pt idx="12">
                  <c:v>42714.600648148145</c:v>
                </c:pt>
                <c:pt idx="13">
                  <c:v>42714.600775462961</c:v>
                </c:pt>
                <c:pt idx="14">
                  <c:v>42714.600902777776</c:v>
                </c:pt>
                <c:pt idx="15">
                  <c:v>42714.601018518515</c:v>
                </c:pt>
                <c:pt idx="16">
                  <c:v>42714.601145833331</c:v>
                </c:pt>
                <c:pt idx="17">
                  <c:v>42714.601273148146</c:v>
                </c:pt>
                <c:pt idx="18">
                  <c:v>42714.601400462961</c:v>
                </c:pt>
                <c:pt idx="19">
                  <c:v>42714.601527777777</c:v>
                </c:pt>
                <c:pt idx="20">
                  <c:v>42714.601655092592</c:v>
                </c:pt>
                <c:pt idx="21">
                  <c:v>42714.601782407408</c:v>
                </c:pt>
                <c:pt idx="22">
                  <c:v>42714.601909722223</c:v>
                </c:pt>
                <c:pt idx="23">
                  <c:v>42714.602037037039</c:v>
                </c:pt>
                <c:pt idx="24">
                  <c:v>42714.602164351854</c:v>
                </c:pt>
                <c:pt idx="25">
                  <c:v>42714.60229166667</c:v>
                </c:pt>
                <c:pt idx="26">
                  <c:v>42714.602407407408</c:v>
                </c:pt>
                <c:pt idx="27">
                  <c:v>42714.602534722224</c:v>
                </c:pt>
                <c:pt idx="28">
                  <c:v>42714.602662037039</c:v>
                </c:pt>
                <c:pt idx="29">
                  <c:v>42714.602789351855</c:v>
                </c:pt>
                <c:pt idx="30">
                  <c:v>42714.602916666663</c:v>
                </c:pt>
                <c:pt idx="31">
                  <c:v>42714.603043981479</c:v>
                </c:pt>
                <c:pt idx="32">
                  <c:v>42714.603171296294</c:v>
                </c:pt>
                <c:pt idx="33">
                  <c:v>42714.603298611109</c:v>
                </c:pt>
                <c:pt idx="34">
                  <c:v>42714.603425925925</c:v>
                </c:pt>
                <c:pt idx="35">
                  <c:v>42714.60355324074</c:v>
                </c:pt>
                <c:pt idx="36">
                  <c:v>42714.603680555556</c:v>
                </c:pt>
                <c:pt idx="37">
                  <c:v>42714.603807870371</c:v>
                </c:pt>
                <c:pt idx="38">
                  <c:v>42714.60392361111</c:v>
                </c:pt>
                <c:pt idx="39">
                  <c:v>42714.604050925926</c:v>
                </c:pt>
                <c:pt idx="40">
                  <c:v>42714.604178240741</c:v>
                </c:pt>
                <c:pt idx="41">
                  <c:v>42714.604305555556</c:v>
                </c:pt>
                <c:pt idx="42">
                  <c:v>42714.604432870372</c:v>
                </c:pt>
                <c:pt idx="43">
                  <c:v>42714.604560185187</c:v>
                </c:pt>
                <c:pt idx="44">
                  <c:v>42714.604687500003</c:v>
                </c:pt>
                <c:pt idx="45">
                  <c:v>42714.604814814818</c:v>
                </c:pt>
                <c:pt idx="46">
                  <c:v>42714.604942129627</c:v>
                </c:pt>
                <c:pt idx="47">
                  <c:v>42714.605069444442</c:v>
                </c:pt>
                <c:pt idx="48">
                  <c:v>42714.605196759258</c:v>
                </c:pt>
                <c:pt idx="49">
                  <c:v>42714.60533564815</c:v>
                </c:pt>
                <c:pt idx="50">
                  <c:v>42714.605462962965</c:v>
                </c:pt>
                <c:pt idx="51">
                  <c:v>42714.605590277781</c:v>
                </c:pt>
                <c:pt idx="52">
                  <c:v>42714.605717592596</c:v>
                </c:pt>
                <c:pt idx="53">
                  <c:v>42714.605844907404</c:v>
                </c:pt>
                <c:pt idx="54">
                  <c:v>42714.60597222222</c:v>
                </c:pt>
                <c:pt idx="55">
                  <c:v>42714.606099537035</c:v>
                </c:pt>
                <c:pt idx="56">
                  <c:v>42714.606226851851</c:v>
                </c:pt>
                <c:pt idx="57">
                  <c:v>42714.606354166666</c:v>
                </c:pt>
                <c:pt idx="58">
                  <c:v>42714.606481481482</c:v>
                </c:pt>
                <c:pt idx="59">
                  <c:v>42714.606608796297</c:v>
                </c:pt>
                <c:pt idx="60">
                  <c:v>42714.606736111113</c:v>
                </c:pt>
                <c:pt idx="61">
                  <c:v>42714.606863425928</c:v>
                </c:pt>
                <c:pt idx="62">
                  <c:v>42714.606990740744</c:v>
                </c:pt>
                <c:pt idx="63">
                  <c:v>42714.607118055559</c:v>
                </c:pt>
                <c:pt idx="64">
                  <c:v>42714.607256944444</c:v>
                </c:pt>
                <c:pt idx="65">
                  <c:v>42714.60738425926</c:v>
                </c:pt>
                <c:pt idx="66">
                  <c:v>42714.607499999998</c:v>
                </c:pt>
                <c:pt idx="67">
                  <c:v>42714.607627314814</c:v>
                </c:pt>
                <c:pt idx="68">
                  <c:v>42714.607754629629</c:v>
                </c:pt>
                <c:pt idx="69">
                  <c:v>42714.607881944445</c:v>
                </c:pt>
                <c:pt idx="70">
                  <c:v>42714.60800925926</c:v>
                </c:pt>
                <c:pt idx="71">
                  <c:v>42714.608136574076</c:v>
                </c:pt>
                <c:pt idx="72">
                  <c:v>42714.608275462961</c:v>
                </c:pt>
                <c:pt idx="73">
                  <c:v>42714.608391203707</c:v>
                </c:pt>
                <c:pt idx="74">
                  <c:v>42714.608530092592</c:v>
                </c:pt>
                <c:pt idx="75">
                  <c:v>42714.608657407407</c:v>
                </c:pt>
                <c:pt idx="76">
                  <c:v>42714.608784722222</c:v>
                </c:pt>
                <c:pt idx="77">
                  <c:v>42714.608912037038</c:v>
                </c:pt>
                <c:pt idx="78">
                  <c:v>42714.609039351853</c:v>
                </c:pt>
                <c:pt idx="79">
                  <c:v>42714.609166666669</c:v>
                </c:pt>
                <c:pt idx="80">
                  <c:v>42714.609293981484</c:v>
                </c:pt>
                <c:pt idx="81">
                  <c:v>42714.6094212963</c:v>
                </c:pt>
                <c:pt idx="82">
                  <c:v>42714.609560185185</c:v>
                </c:pt>
                <c:pt idx="83">
                  <c:v>42714.609675925924</c:v>
                </c:pt>
                <c:pt idx="84">
                  <c:v>42714.609814814816</c:v>
                </c:pt>
                <c:pt idx="85">
                  <c:v>42714.609930555554</c:v>
                </c:pt>
                <c:pt idx="86">
                  <c:v>42714.61005787037</c:v>
                </c:pt>
                <c:pt idx="87">
                  <c:v>42714.610185185185</c:v>
                </c:pt>
                <c:pt idx="88">
                  <c:v>42714.610312500001</c:v>
                </c:pt>
                <c:pt idx="89">
                  <c:v>42714.610451388886</c:v>
                </c:pt>
                <c:pt idx="90">
                  <c:v>42714.610578703701</c:v>
                </c:pt>
                <c:pt idx="91">
                  <c:v>42714.610706018517</c:v>
                </c:pt>
                <c:pt idx="92">
                  <c:v>42714.610833333332</c:v>
                </c:pt>
                <c:pt idx="93">
                  <c:v>42714.610960648148</c:v>
                </c:pt>
                <c:pt idx="94">
                  <c:v>42714.611087962963</c:v>
                </c:pt>
                <c:pt idx="95">
                  <c:v>42714.611226851855</c:v>
                </c:pt>
                <c:pt idx="96">
                  <c:v>42714.611354166664</c:v>
                </c:pt>
                <c:pt idx="97">
                  <c:v>42714.611481481479</c:v>
                </c:pt>
                <c:pt idx="98">
                  <c:v>42714.611608796295</c:v>
                </c:pt>
                <c:pt idx="99">
                  <c:v>42714.61173611111</c:v>
                </c:pt>
                <c:pt idx="100">
                  <c:v>42714.611863425926</c:v>
                </c:pt>
                <c:pt idx="101">
                  <c:v>42714.611990740741</c:v>
                </c:pt>
                <c:pt idx="102">
                  <c:v>42714.612118055556</c:v>
                </c:pt>
                <c:pt idx="103">
                  <c:v>42714.612245370372</c:v>
                </c:pt>
                <c:pt idx="104">
                  <c:v>42714.612372685187</c:v>
                </c:pt>
                <c:pt idx="105">
                  <c:v>42714.612500000003</c:v>
                </c:pt>
                <c:pt idx="106">
                  <c:v>42714.612627314818</c:v>
                </c:pt>
                <c:pt idx="107">
                  <c:v>42714.612766203703</c:v>
                </c:pt>
                <c:pt idx="108">
                  <c:v>42714.612893518519</c:v>
                </c:pt>
                <c:pt idx="109">
                  <c:v>42714.613020833334</c:v>
                </c:pt>
                <c:pt idx="110">
                  <c:v>42714.613136574073</c:v>
                </c:pt>
                <c:pt idx="111">
                  <c:v>42714.650601851848</c:v>
                </c:pt>
                <c:pt idx="112">
                  <c:v>42714.650729166664</c:v>
                </c:pt>
                <c:pt idx="113">
                  <c:v>42714.650856481479</c:v>
                </c:pt>
                <c:pt idx="114">
                  <c:v>42714.650983796295</c:v>
                </c:pt>
                <c:pt idx="115">
                  <c:v>42714.65111111111</c:v>
                </c:pt>
                <c:pt idx="116">
                  <c:v>42714.651238425926</c:v>
                </c:pt>
                <c:pt idx="117">
                  <c:v>42714.651365740741</c:v>
                </c:pt>
                <c:pt idx="118">
                  <c:v>42714.651493055557</c:v>
                </c:pt>
                <c:pt idx="119">
                  <c:v>42714.651620370372</c:v>
                </c:pt>
                <c:pt idx="120">
                  <c:v>42714.651747685188</c:v>
                </c:pt>
                <c:pt idx="121">
                  <c:v>42714.651875000003</c:v>
                </c:pt>
                <c:pt idx="122">
                  <c:v>42714.652002314811</c:v>
                </c:pt>
                <c:pt idx="123">
                  <c:v>42714.652129629627</c:v>
                </c:pt>
                <c:pt idx="124">
                  <c:v>42714.652256944442</c:v>
                </c:pt>
                <c:pt idx="125">
                  <c:v>42714.652384259258</c:v>
                </c:pt>
                <c:pt idx="126">
                  <c:v>42714.652511574073</c:v>
                </c:pt>
                <c:pt idx="127">
                  <c:v>42714.652638888889</c:v>
                </c:pt>
                <c:pt idx="128">
                  <c:v>42714.652766203704</c:v>
                </c:pt>
                <c:pt idx="129">
                  <c:v>42714.65289351852</c:v>
                </c:pt>
                <c:pt idx="130">
                  <c:v>42714.653032407405</c:v>
                </c:pt>
                <c:pt idx="131">
                  <c:v>42714.654502314814</c:v>
                </c:pt>
                <c:pt idx="132">
                  <c:v>42714.654629629629</c:v>
                </c:pt>
                <c:pt idx="133">
                  <c:v>42714.654756944445</c:v>
                </c:pt>
                <c:pt idx="134">
                  <c:v>42714.65488425926</c:v>
                </c:pt>
                <c:pt idx="135">
                  <c:v>42714.655011574076</c:v>
                </c:pt>
                <c:pt idx="136">
                  <c:v>42714.655138888891</c:v>
                </c:pt>
                <c:pt idx="137">
                  <c:v>42714.655266203707</c:v>
                </c:pt>
                <c:pt idx="138">
                  <c:v>42714.655393518522</c:v>
                </c:pt>
                <c:pt idx="139">
                  <c:v>42714.65552083333</c:v>
                </c:pt>
                <c:pt idx="140">
                  <c:v>42714.655648148146</c:v>
                </c:pt>
                <c:pt idx="141">
                  <c:v>42714.655775462961</c:v>
                </c:pt>
                <c:pt idx="142">
                  <c:v>42714.655902777777</c:v>
                </c:pt>
                <c:pt idx="143">
                  <c:v>42714.656030092592</c:v>
                </c:pt>
                <c:pt idx="144">
                  <c:v>42714.656157407408</c:v>
                </c:pt>
                <c:pt idx="145">
                  <c:v>42714.656284722223</c:v>
                </c:pt>
                <c:pt idx="146">
                  <c:v>42714.656412037039</c:v>
                </c:pt>
                <c:pt idx="147">
                  <c:v>42714.656539351854</c:v>
                </c:pt>
                <c:pt idx="148">
                  <c:v>42714.656666666669</c:v>
                </c:pt>
                <c:pt idx="149">
                  <c:v>42714.656793981485</c:v>
                </c:pt>
                <c:pt idx="150">
                  <c:v>42714.656921296293</c:v>
                </c:pt>
                <c:pt idx="151">
                  <c:v>42714.657048611109</c:v>
                </c:pt>
                <c:pt idx="152">
                  <c:v>42714.657175925924</c:v>
                </c:pt>
                <c:pt idx="153">
                  <c:v>42714.65730324074</c:v>
                </c:pt>
                <c:pt idx="154">
                  <c:v>42714.657430555555</c:v>
                </c:pt>
                <c:pt idx="155">
                  <c:v>42714.657557870371</c:v>
                </c:pt>
                <c:pt idx="156">
                  <c:v>42714.657696759263</c:v>
                </c:pt>
                <c:pt idx="157">
                  <c:v>42714.657824074071</c:v>
                </c:pt>
                <c:pt idx="158">
                  <c:v>42714.657951388886</c:v>
                </c:pt>
                <c:pt idx="159">
                  <c:v>42714.658078703702</c:v>
                </c:pt>
                <c:pt idx="160">
                  <c:v>42714.658206018517</c:v>
                </c:pt>
                <c:pt idx="161">
                  <c:v>42714.658333333333</c:v>
                </c:pt>
                <c:pt idx="162">
                  <c:v>42714.658460648148</c:v>
                </c:pt>
                <c:pt idx="163">
                  <c:v>42714.658587962964</c:v>
                </c:pt>
                <c:pt idx="164">
                  <c:v>42714.658715277779</c:v>
                </c:pt>
                <c:pt idx="165">
                  <c:v>42714.658842592595</c:v>
                </c:pt>
                <c:pt idx="166">
                  <c:v>42714.65896990741</c:v>
                </c:pt>
                <c:pt idx="167">
                  <c:v>42714.659097222226</c:v>
                </c:pt>
                <c:pt idx="168">
                  <c:v>42714.659224537034</c:v>
                </c:pt>
                <c:pt idx="169">
                  <c:v>42714.659351851849</c:v>
                </c:pt>
                <c:pt idx="170">
                  <c:v>42714.659479166665</c:v>
                </c:pt>
                <c:pt idx="171">
                  <c:v>42714.65960648148</c:v>
                </c:pt>
                <c:pt idx="172">
                  <c:v>42714.659745370373</c:v>
                </c:pt>
                <c:pt idx="173">
                  <c:v>42714.659872685188</c:v>
                </c:pt>
                <c:pt idx="174">
                  <c:v>42714.66</c:v>
                </c:pt>
                <c:pt idx="175">
                  <c:v>42714.660127314812</c:v>
                </c:pt>
                <c:pt idx="176">
                  <c:v>42714.660254629627</c:v>
                </c:pt>
                <c:pt idx="177">
                  <c:v>42714.660381944443</c:v>
                </c:pt>
                <c:pt idx="178">
                  <c:v>42714.660509259258</c:v>
                </c:pt>
                <c:pt idx="179">
                  <c:v>42714.660636574074</c:v>
                </c:pt>
                <c:pt idx="180">
                  <c:v>42714.660763888889</c:v>
                </c:pt>
                <c:pt idx="181">
                  <c:v>42714.660891203705</c:v>
                </c:pt>
                <c:pt idx="182">
                  <c:v>42714.66101851852</c:v>
                </c:pt>
                <c:pt idx="183">
                  <c:v>42714.661145833335</c:v>
                </c:pt>
                <c:pt idx="184">
                  <c:v>42714.66128472222</c:v>
                </c:pt>
                <c:pt idx="185">
                  <c:v>42714.661412037036</c:v>
                </c:pt>
                <c:pt idx="186">
                  <c:v>42714.661539351851</c:v>
                </c:pt>
                <c:pt idx="187">
                  <c:v>42714.661666666667</c:v>
                </c:pt>
                <c:pt idx="188">
                  <c:v>42714.661793981482</c:v>
                </c:pt>
                <c:pt idx="189">
                  <c:v>42714.661921296298</c:v>
                </c:pt>
                <c:pt idx="190">
                  <c:v>42714.662048611113</c:v>
                </c:pt>
                <c:pt idx="191">
                  <c:v>42714.662175925929</c:v>
                </c:pt>
                <c:pt idx="192">
                  <c:v>42714.662303240744</c:v>
                </c:pt>
                <c:pt idx="193">
                  <c:v>42714.662430555552</c:v>
                </c:pt>
                <c:pt idx="194">
                  <c:v>42714.662557870368</c:v>
                </c:pt>
                <c:pt idx="195">
                  <c:v>42714.662685185183</c:v>
                </c:pt>
                <c:pt idx="196">
                  <c:v>42714.662812499999</c:v>
                </c:pt>
                <c:pt idx="197">
                  <c:v>42714.662939814814</c:v>
                </c:pt>
                <c:pt idx="198">
                  <c:v>42714.66306712963</c:v>
                </c:pt>
                <c:pt idx="199">
                  <c:v>42714.663194444445</c:v>
                </c:pt>
                <c:pt idx="200">
                  <c:v>42714.663321759261</c:v>
                </c:pt>
                <c:pt idx="201">
                  <c:v>42714.663449074076</c:v>
                </c:pt>
                <c:pt idx="202">
                  <c:v>42714.663576388892</c:v>
                </c:pt>
                <c:pt idx="203">
                  <c:v>42714.663703703707</c:v>
                </c:pt>
                <c:pt idx="204">
                  <c:v>42714.663831018515</c:v>
                </c:pt>
                <c:pt idx="205">
                  <c:v>42714.663958333331</c:v>
                </c:pt>
                <c:pt idx="206">
                  <c:v>42714.664085648146</c:v>
                </c:pt>
                <c:pt idx="207">
                  <c:v>42714.664212962962</c:v>
                </c:pt>
                <c:pt idx="208">
                  <c:v>42714.664351851854</c:v>
                </c:pt>
                <c:pt idx="209">
                  <c:v>42714.664467592593</c:v>
                </c:pt>
                <c:pt idx="210">
                  <c:v>42714.664594907408</c:v>
                </c:pt>
                <c:pt idx="211">
                  <c:v>42714.664722222224</c:v>
                </c:pt>
                <c:pt idx="212">
                  <c:v>42714.664849537039</c:v>
                </c:pt>
                <c:pt idx="213">
                  <c:v>42714.664976851855</c:v>
                </c:pt>
                <c:pt idx="214">
                  <c:v>42714.66510416667</c:v>
                </c:pt>
                <c:pt idx="215">
                  <c:v>42714.665231481478</c:v>
                </c:pt>
                <c:pt idx="216">
                  <c:v>42714.665358796294</c:v>
                </c:pt>
                <c:pt idx="217">
                  <c:v>42714.665486111109</c:v>
                </c:pt>
                <c:pt idx="218">
                  <c:v>42714.665601851855</c:v>
                </c:pt>
                <c:pt idx="219">
                  <c:v>42714.665729166663</c:v>
                </c:pt>
                <c:pt idx="220">
                  <c:v>42714.665856481479</c:v>
                </c:pt>
                <c:pt idx="221">
                  <c:v>42714.665983796294</c:v>
                </c:pt>
                <c:pt idx="222">
                  <c:v>42714.66611111111</c:v>
                </c:pt>
                <c:pt idx="223">
                  <c:v>42714.666238425925</c:v>
                </c:pt>
                <c:pt idx="224">
                  <c:v>42714.666365740741</c:v>
                </c:pt>
                <c:pt idx="225">
                  <c:v>42714.666493055556</c:v>
                </c:pt>
                <c:pt idx="226">
                  <c:v>42714.666620370372</c:v>
                </c:pt>
                <c:pt idx="227">
                  <c:v>42714.666747685187</c:v>
                </c:pt>
                <c:pt idx="228">
                  <c:v>42714.666898148149</c:v>
                </c:pt>
                <c:pt idx="229">
                  <c:v>42714.667025462964</c:v>
                </c:pt>
                <c:pt idx="230">
                  <c:v>42714.66715277778</c:v>
                </c:pt>
                <c:pt idx="231">
                  <c:v>42714.667280092595</c:v>
                </c:pt>
                <c:pt idx="232">
                  <c:v>42714.667407407411</c:v>
                </c:pt>
                <c:pt idx="233">
                  <c:v>42714.667523148149</c:v>
                </c:pt>
                <c:pt idx="234">
                  <c:v>42714.667662037034</c:v>
                </c:pt>
                <c:pt idx="235">
                  <c:v>42714.66778935185</c:v>
                </c:pt>
                <c:pt idx="236">
                  <c:v>42714.667905092596</c:v>
                </c:pt>
                <c:pt idx="237">
                  <c:v>42714.668043981481</c:v>
                </c:pt>
                <c:pt idx="238">
                  <c:v>42714.66815972222</c:v>
                </c:pt>
                <c:pt idx="239">
                  <c:v>42714.668287037035</c:v>
                </c:pt>
                <c:pt idx="240">
                  <c:v>42714.668414351851</c:v>
                </c:pt>
                <c:pt idx="241">
                  <c:v>42714.668541666666</c:v>
                </c:pt>
                <c:pt idx="242">
                  <c:v>42714.668680555558</c:v>
                </c:pt>
                <c:pt idx="243">
                  <c:v>42714.668807870374</c:v>
                </c:pt>
                <c:pt idx="244">
                  <c:v>42714.668935185182</c:v>
                </c:pt>
                <c:pt idx="245">
                  <c:v>42714.669062499997</c:v>
                </c:pt>
                <c:pt idx="246">
                  <c:v>42714.669189814813</c:v>
                </c:pt>
                <c:pt idx="247">
                  <c:v>42714.669317129628</c:v>
                </c:pt>
                <c:pt idx="248">
                  <c:v>42714.669444444444</c:v>
                </c:pt>
                <c:pt idx="249">
                  <c:v>42714.669571759259</c:v>
                </c:pt>
                <c:pt idx="250">
                  <c:v>42714.669699074075</c:v>
                </c:pt>
                <c:pt idx="251">
                  <c:v>42714.669814814813</c:v>
                </c:pt>
                <c:pt idx="252">
                  <c:v>42714.669942129629</c:v>
                </c:pt>
                <c:pt idx="253">
                  <c:v>42714.670069444444</c:v>
                </c:pt>
                <c:pt idx="254">
                  <c:v>42714.67019675926</c:v>
                </c:pt>
                <c:pt idx="255">
                  <c:v>42714.670324074075</c:v>
                </c:pt>
                <c:pt idx="256">
                  <c:v>42714.670451388891</c:v>
                </c:pt>
                <c:pt idx="257">
                  <c:v>42714.670578703706</c:v>
                </c:pt>
                <c:pt idx="258">
                  <c:v>42714.670706018522</c:v>
                </c:pt>
                <c:pt idx="259">
                  <c:v>42714.67083333333</c:v>
                </c:pt>
                <c:pt idx="260">
                  <c:v>42714.670960648145</c:v>
                </c:pt>
                <c:pt idx="261">
                  <c:v>42714.671087962961</c:v>
                </c:pt>
                <c:pt idx="262">
                  <c:v>42714.671215277776</c:v>
                </c:pt>
                <c:pt idx="263">
                  <c:v>42714.671342592592</c:v>
                </c:pt>
                <c:pt idx="264">
                  <c:v>42714.671469907407</c:v>
                </c:pt>
                <c:pt idx="265">
                  <c:v>42714.671597222223</c:v>
                </c:pt>
                <c:pt idx="266">
                  <c:v>42714.671724537038</c:v>
                </c:pt>
                <c:pt idx="267">
                  <c:v>42714.671851851854</c:v>
                </c:pt>
                <c:pt idx="268">
                  <c:v>42714.671967592592</c:v>
                </c:pt>
                <c:pt idx="269">
                  <c:v>42714.672094907408</c:v>
                </c:pt>
                <c:pt idx="270">
                  <c:v>42714.672222222223</c:v>
                </c:pt>
                <c:pt idx="271">
                  <c:v>42714.672361111108</c:v>
                </c:pt>
                <c:pt idx="272">
                  <c:v>42714.672488425924</c:v>
                </c:pt>
                <c:pt idx="273">
                  <c:v>42714.672615740739</c:v>
                </c:pt>
                <c:pt idx="274">
                  <c:v>42714.672743055555</c:v>
                </c:pt>
                <c:pt idx="275">
                  <c:v>42714.67287037037</c:v>
                </c:pt>
                <c:pt idx="276">
                  <c:v>42714.672997685186</c:v>
                </c:pt>
                <c:pt idx="277">
                  <c:v>42714.673125000001</c:v>
                </c:pt>
                <c:pt idx="278">
                  <c:v>42714.673252314817</c:v>
                </c:pt>
                <c:pt idx="279">
                  <c:v>42714.673379629632</c:v>
                </c:pt>
                <c:pt idx="280">
                  <c:v>42714.673495370371</c:v>
                </c:pt>
                <c:pt idx="281">
                  <c:v>42714.673622685186</c:v>
                </c:pt>
                <c:pt idx="282">
                  <c:v>42714.673750000002</c:v>
                </c:pt>
                <c:pt idx="283">
                  <c:v>42714.673877314817</c:v>
                </c:pt>
                <c:pt idx="284">
                  <c:v>42714.674004629633</c:v>
                </c:pt>
                <c:pt idx="285">
                  <c:v>42714.674131944441</c:v>
                </c:pt>
                <c:pt idx="286">
                  <c:v>42714.674259259256</c:v>
                </c:pt>
                <c:pt idx="287">
                  <c:v>42714.674386574072</c:v>
                </c:pt>
                <c:pt idx="288">
                  <c:v>42714.674513888887</c:v>
                </c:pt>
                <c:pt idx="289">
                  <c:v>42714.674641203703</c:v>
                </c:pt>
                <c:pt idx="290">
                  <c:v>42714.674768518518</c:v>
                </c:pt>
                <c:pt idx="291">
                  <c:v>42714.674895833334</c:v>
                </c:pt>
                <c:pt idx="292">
                  <c:v>42714.675023148149</c:v>
                </c:pt>
                <c:pt idx="293">
                  <c:v>42714.675150462965</c:v>
                </c:pt>
                <c:pt idx="294">
                  <c:v>42714.67527777778</c:v>
                </c:pt>
                <c:pt idx="295">
                  <c:v>42714.675405092596</c:v>
                </c:pt>
                <c:pt idx="296">
                  <c:v>42714.675532407404</c:v>
                </c:pt>
                <c:pt idx="297">
                  <c:v>42714.675659722219</c:v>
                </c:pt>
                <c:pt idx="298">
                  <c:v>42714.675787037035</c:v>
                </c:pt>
                <c:pt idx="299">
                  <c:v>42714.675902777781</c:v>
                </c:pt>
                <c:pt idx="300">
                  <c:v>42714.676030092596</c:v>
                </c:pt>
                <c:pt idx="301">
                  <c:v>42714.676157407404</c:v>
                </c:pt>
                <c:pt idx="302">
                  <c:v>42714.67628472222</c:v>
                </c:pt>
                <c:pt idx="303">
                  <c:v>42714.676412037035</c:v>
                </c:pt>
                <c:pt idx="304">
                  <c:v>42714.676539351851</c:v>
                </c:pt>
                <c:pt idx="305">
                  <c:v>42714.676666666666</c:v>
                </c:pt>
                <c:pt idx="306">
                  <c:v>42714.676793981482</c:v>
                </c:pt>
                <c:pt idx="307">
                  <c:v>42714.676921296297</c:v>
                </c:pt>
                <c:pt idx="308">
                  <c:v>42714.677048611113</c:v>
                </c:pt>
              </c:numCache>
            </c:numRef>
          </c:cat>
          <c:val>
            <c:numRef>
              <c:f>Année!$E$3:$E$311</c:f>
              <c:numCache>
                <c:formatCode>0.0</c:formatCode>
                <c:ptCount val="309"/>
                <c:pt idx="0">
                  <c:v>48.899999999999899</c:v>
                </c:pt>
                <c:pt idx="1">
                  <c:v>48.899999999999899</c:v>
                </c:pt>
                <c:pt idx="2">
                  <c:v>49.1</c:v>
                </c:pt>
                <c:pt idx="3">
                  <c:v>49.1</c:v>
                </c:pt>
                <c:pt idx="4">
                  <c:v>49.1</c:v>
                </c:pt>
                <c:pt idx="5">
                  <c:v>49.1</c:v>
                </c:pt>
                <c:pt idx="6">
                  <c:v>49.1</c:v>
                </c:pt>
                <c:pt idx="7">
                  <c:v>49.1</c:v>
                </c:pt>
                <c:pt idx="8">
                  <c:v>49.1</c:v>
                </c:pt>
                <c:pt idx="9">
                  <c:v>49.1</c:v>
                </c:pt>
                <c:pt idx="10">
                  <c:v>49.1</c:v>
                </c:pt>
                <c:pt idx="11">
                  <c:v>49.1</c:v>
                </c:pt>
                <c:pt idx="12">
                  <c:v>49.1</c:v>
                </c:pt>
                <c:pt idx="13">
                  <c:v>49.1</c:v>
                </c:pt>
                <c:pt idx="14">
                  <c:v>49.1</c:v>
                </c:pt>
                <c:pt idx="15">
                  <c:v>49.1</c:v>
                </c:pt>
                <c:pt idx="16">
                  <c:v>49.1</c:v>
                </c:pt>
                <c:pt idx="17">
                  <c:v>49.1</c:v>
                </c:pt>
                <c:pt idx="18">
                  <c:v>49.1</c:v>
                </c:pt>
                <c:pt idx="19">
                  <c:v>49.1</c:v>
                </c:pt>
                <c:pt idx="20">
                  <c:v>49.1</c:v>
                </c:pt>
                <c:pt idx="21">
                  <c:v>49.1</c:v>
                </c:pt>
                <c:pt idx="22">
                  <c:v>49.1</c:v>
                </c:pt>
                <c:pt idx="23">
                  <c:v>49.1</c:v>
                </c:pt>
                <c:pt idx="24">
                  <c:v>49.1</c:v>
                </c:pt>
                <c:pt idx="25">
                  <c:v>49.1</c:v>
                </c:pt>
                <c:pt idx="26">
                  <c:v>49.1</c:v>
                </c:pt>
                <c:pt idx="27">
                  <c:v>49.1</c:v>
                </c:pt>
                <c:pt idx="28">
                  <c:v>49.1</c:v>
                </c:pt>
                <c:pt idx="29">
                  <c:v>49.1</c:v>
                </c:pt>
                <c:pt idx="30">
                  <c:v>49.1</c:v>
                </c:pt>
                <c:pt idx="31">
                  <c:v>49.1</c:v>
                </c:pt>
                <c:pt idx="32">
                  <c:v>49.1</c:v>
                </c:pt>
                <c:pt idx="33">
                  <c:v>49.1</c:v>
                </c:pt>
                <c:pt idx="34">
                  <c:v>49.1</c:v>
                </c:pt>
                <c:pt idx="35">
                  <c:v>49.1</c:v>
                </c:pt>
                <c:pt idx="36">
                  <c:v>49.1</c:v>
                </c:pt>
                <c:pt idx="37">
                  <c:v>49.1</c:v>
                </c:pt>
                <c:pt idx="38">
                  <c:v>49.1</c:v>
                </c:pt>
                <c:pt idx="39">
                  <c:v>49.1</c:v>
                </c:pt>
                <c:pt idx="40">
                  <c:v>49.1</c:v>
                </c:pt>
                <c:pt idx="41">
                  <c:v>49.1</c:v>
                </c:pt>
                <c:pt idx="42">
                  <c:v>49.1</c:v>
                </c:pt>
                <c:pt idx="43">
                  <c:v>49.1</c:v>
                </c:pt>
                <c:pt idx="44">
                  <c:v>49.1</c:v>
                </c:pt>
                <c:pt idx="45">
                  <c:v>49.1</c:v>
                </c:pt>
                <c:pt idx="46">
                  <c:v>49.1</c:v>
                </c:pt>
                <c:pt idx="47">
                  <c:v>49.1</c:v>
                </c:pt>
                <c:pt idx="48">
                  <c:v>49.1</c:v>
                </c:pt>
                <c:pt idx="49">
                  <c:v>49.1</c:v>
                </c:pt>
                <c:pt idx="50">
                  <c:v>49.1</c:v>
                </c:pt>
                <c:pt idx="51">
                  <c:v>49.1</c:v>
                </c:pt>
                <c:pt idx="52">
                  <c:v>49.1</c:v>
                </c:pt>
                <c:pt idx="53">
                  <c:v>49.1</c:v>
                </c:pt>
                <c:pt idx="54">
                  <c:v>49.1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49.1</c:v>
                </c:pt>
                <c:pt idx="59">
                  <c:v>49.1</c:v>
                </c:pt>
                <c:pt idx="60">
                  <c:v>49.1</c:v>
                </c:pt>
                <c:pt idx="61">
                  <c:v>49.1</c:v>
                </c:pt>
                <c:pt idx="62">
                  <c:v>49.1</c:v>
                </c:pt>
                <c:pt idx="63">
                  <c:v>49.1</c:v>
                </c:pt>
                <c:pt idx="64">
                  <c:v>49.1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49.1</c:v>
                </c:pt>
                <c:pt idx="83">
                  <c:v>49.1</c:v>
                </c:pt>
                <c:pt idx="84">
                  <c:v>49.1</c:v>
                </c:pt>
                <c:pt idx="85">
                  <c:v>49.1</c:v>
                </c:pt>
                <c:pt idx="86">
                  <c:v>49.1</c:v>
                </c:pt>
                <c:pt idx="87">
                  <c:v>49.1</c:v>
                </c:pt>
                <c:pt idx="88">
                  <c:v>49.1</c:v>
                </c:pt>
                <c:pt idx="89">
                  <c:v>49.1</c:v>
                </c:pt>
                <c:pt idx="90">
                  <c:v>49.1</c:v>
                </c:pt>
                <c:pt idx="91">
                  <c:v>49.1</c:v>
                </c:pt>
                <c:pt idx="92">
                  <c:v>49.1</c:v>
                </c:pt>
                <c:pt idx="93">
                  <c:v>49.1</c:v>
                </c:pt>
                <c:pt idx="94">
                  <c:v>49.1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49.1</c:v>
                </c:pt>
                <c:pt idx="99">
                  <c:v>49.1</c:v>
                </c:pt>
                <c:pt idx="100">
                  <c:v>49.1</c:v>
                </c:pt>
                <c:pt idx="101">
                  <c:v>49.1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49.1</c:v>
                </c:pt>
                <c:pt idx="106">
                  <c:v>49.1</c:v>
                </c:pt>
                <c:pt idx="107">
                  <c:v>49.1</c:v>
                </c:pt>
                <c:pt idx="108">
                  <c:v>49.1</c:v>
                </c:pt>
                <c:pt idx="109">
                  <c:v>49.1</c:v>
                </c:pt>
                <c:pt idx="110">
                  <c:v>49.1</c:v>
                </c:pt>
                <c:pt idx="111">
                  <c:v>49.799999999999898</c:v>
                </c:pt>
                <c:pt idx="112">
                  <c:v>49.799999999999898</c:v>
                </c:pt>
                <c:pt idx="113">
                  <c:v>49.799999999999898</c:v>
                </c:pt>
                <c:pt idx="114">
                  <c:v>49.799999999999898</c:v>
                </c:pt>
                <c:pt idx="115">
                  <c:v>49.799999999999898</c:v>
                </c:pt>
                <c:pt idx="116">
                  <c:v>49.799999999999898</c:v>
                </c:pt>
                <c:pt idx="117">
                  <c:v>49.799999999999898</c:v>
                </c:pt>
                <c:pt idx="118">
                  <c:v>49.799999999999898</c:v>
                </c:pt>
                <c:pt idx="119">
                  <c:v>49.799999999999898</c:v>
                </c:pt>
                <c:pt idx="120">
                  <c:v>49.799999999999898</c:v>
                </c:pt>
                <c:pt idx="121">
                  <c:v>49.799999999999898</c:v>
                </c:pt>
                <c:pt idx="122">
                  <c:v>49.799999999999898</c:v>
                </c:pt>
                <c:pt idx="123">
                  <c:v>49.799999999999898</c:v>
                </c:pt>
                <c:pt idx="124">
                  <c:v>49.799999999999898</c:v>
                </c:pt>
                <c:pt idx="125">
                  <c:v>49.799999999999898</c:v>
                </c:pt>
                <c:pt idx="126">
                  <c:v>49.799999999999898</c:v>
                </c:pt>
                <c:pt idx="127">
                  <c:v>49.799999999999898</c:v>
                </c:pt>
                <c:pt idx="128">
                  <c:v>49.799999999999898</c:v>
                </c:pt>
                <c:pt idx="129">
                  <c:v>49.799999999999898</c:v>
                </c:pt>
                <c:pt idx="130">
                  <c:v>49.799999999999898</c:v>
                </c:pt>
                <c:pt idx="131">
                  <c:v>49.799999999999898</c:v>
                </c:pt>
                <c:pt idx="132">
                  <c:v>49.799999999999898</c:v>
                </c:pt>
                <c:pt idx="133">
                  <c:v>49.799999999999898</c:v>
                </c:pt>
                <c:pt idx="134">
                  <c:v>49.799999999999898</c:v>
                </c:pt>
                <c:pt idx="135">
                  <c:v>49.799999999999898</c:v>
                </c:pt>
                <c:pt idx="136">
                  <c:v>49.799999999999898</c:v>
                </c:pt>
                <c:pt idx="137">
                  <c:v>49.799999999999898</c:v>
                </c:pt>
                <c:pt idx="138">
                  <c:v>49.799999999999898</c:v>
                </c:pt>
                <c:pt idx="139">
                  <c:v>49.799999999999898</c:v>
                </c:pt>
                <c:pt idx="140">
                  <c:v>49.799999999999898</c:v>
                </c:pt>
                <c:pt idx="141">
                  <c:v>49.799999999999898</c:v>
                </c:pt>
                <c:pt idx="142">
                  <c:v>49.799999999999898</c:v>
                </c:pt>
                <c:pt idx="143">
                  <c:v>49.799999999999898</c:v>
                </c:pt>
                <c:pt idx="144">
                  <c:v>49.799999999999898</c:v>
                </c:pt>
                <c:pt idx="145">
                  <c:v>49.799999999999898</c:v>
                </c:pt>
                <c:pt idx="146">
                  <c:v>49.799999999999898</c:v>
                </c:pt>
                <c:pt idx="147">
                  <c:v>49.799999999999898</c:v>
                </c:pt>
                <c:pt idx="148">
                  <c:v>49.799999999999898</c:v>
                </c:pt>
                <c:pt idx="149">
                  <c:v>49.799999999999898</c:v>
                </c:pt>
                <c:pt idx="150">
                  <c:v>49.799999999999898</c:v>
                </c:pt>
                <c:pt idx="151">
                  <c:v>49.799999999999898</c:v>
                </c:pt>
                <c:pt idx="152">
                  <c:v>49.799999999999898</c:v>
                </c:pt>
                <c:pt idx="153">
                  <c:v>49.799999999999898</c:v>
                </c:pt>
                <c:pt idx="154">
                  <c:v>49.799999999999898</c:v>
                </c:pt>
                <c:pt idx="155">
                  <c:v>49.799999999999898</c:v>
                </c:pt>
                <c:pt idx="156">
                  <c:v>49.799999999999898</c:v>
                </c:pt>
                <c:pt idx="157">
                  <c:v>49.799999999999898</c:v>
                </c:pt>
                <c:pt idx="158">
                  <c:v>49.799999999999898</c:v>
                </c:pt>
                <c:pt idx="159">
                  <c:v>49.799999999999898</c:v>
                </c:pt>
                <c:pt idx="160">
                  <c:v>49.799999999999898</c:v>
                </c:pt>
                <c:pt idx="161">
                  <c:v>49.799999999999898</c:v>
                </c:pt>
                <c:pt idx="162">
                  <c:v>49.799999999999898</c:v>
                </c:pt>
                <c:pt idx="163">
                  <c:v>49.799999999999898</c:v>
                </c:pt>
                <c:pt idx="164">
                  <c:v>49.799999999999898</c:v>
                </c:pt>
                <c:pt idx="165">
                  <c:v>49.799999999999898</c:v>
                </c:pt>
                <c:pt idx="166">
                  <c:v>49.799999999999898</c:v>
                </c:pt>
                <c:pt idx="167">
                  <c:v>49.799999999999898</c:v>
                </c:pt>
                <c:pt idx="168">
                  <c:v>49.799999999999898</c:v>
                </c:pt>
                <c:pt idx="169">
                  <c:v>49.799999999999898</c:v>
                </c:pt>
                <c:pt idx="170">
                  <c:v>49.799999999999898</c:v>
                </c:pt>
                <c:pt idx="171">
                  <c:v>49.799999999999898</c:v>
                </c:pt>
                <c:pt idx="172">
                  <c:v>49.799999999999898</c:v>
                </c:pt>
                <c:pt idx="173">
                  <c:v>49.799999999999898</c:v>
                </c:pt>
                <c:pt idx="174">
                  <c:v>49.799999999999898</c:v>
                </c:pt>
                <c:pt idx="175">
                  <c:v>49.799999999999898</c:v>
                </c:pt>
                <c:pt idx="176">
                  <c:v>49.799999999999898</c:v>
                </c:pt>
                <c:pt idx="177">
                  <c:v>49.799999999999898</c:v>
                </c:pt>
                <c:pt idx="178">
                  <c:v>49.799999999999898</c:v>
                </c:pt>
                <c:pt idx="179">
                  <c:v>49.799999999999898</c:v>
                </c:pt>
                <c:pt idx="180">
                  <c:v>49.799999999999898</c:v>
                </c:pt>
                <c:pt idx="181">
                  <c:v>49.799999999999898</c:v>
                </c:pt>
                <c:pt idx="182">
                  <c:v>49.799999999999898</c:v>
                </c:pt>
                <c:pt idx="183">
                  <c:v>49.799999999999898</c:v>
                </c:pt>
                <c:pt idx="184">
                  <c:v>49.799999999999898</c:v>
                </c:pt>
                <c:pt idx="185">
                  <c:v>49.799999999999898</c:v>
                </c:pt>
                <c:pt idx="186">
                  <c:v>49.799999999999898</c:v>
                </c:pt>
                <c:pt idx="187">
                  <c:v>49.799999999999898</c:v>
                </c:pt>
                <c:pt idx="188">
                  <c:v>49.799999999999898</c:v>
                </c:pt>
                <c:pt idx="189">
                  <c:v>49.799999999999898</c:v>
                </c:pt>
                <c:pt idx="190">
                  <c:v>49.799999999999898</c:v>
                </c:pt>
                <c:pt idx="191">
                  <c:v>49.799999999999898</c:v>
                </c:pt>
                <c:pt idx="192">
                  <c:v>49.799999999999898</c:v>
                </c:pt>
                <c:pt idx="193">
                  <c:v>49.799999999999898</c:v>
                </c:pt>
                <c:pt idx="194">
                  <c:v>49.799999999999898</c:v>
                </c:pt>
                <c:pt idx="195">
                  <c:v>49.799999999999898</c:v>
                </c:pt>
                <c:pt idx="196">
                  <c:v>49.799999999999898</c:v>
                </c:pt>
                <c:pt idx="197">
                  <c:v>49.799999999999898</c:v>
                </c:pt>
                <c:pt idx="198">
                  <c:v>49.799999999999898</c:v>
                </c:pt>
                <c:pt idx="199">
                  <c:v>49.799999999999898</c:v>
                </c:pt>
                <c:pt idx="200">
                  <c:v>49.799999999999898</c:v>
                </c:pt>
                <c:pt idx="201">
                  <c:v>49.799999999999898</c:v>
                </c:pt>
                <c:pt idx="202">
                  <c:v>49.799999999999898</c:v>
                </c:pt>
                <c:pt idx="203">
                  <c:v>49.799999999999898</c:v>
                </c:pt>
                <c:pt idx="204">
                  <c:v>49.799999999999898</c:v>
                </c:pt>
                <c:pt idx="205">
                  <c:v>49.799999999999898</c:v>
                </c:pt>
                <c:pt idx="206">
                  <c:v>49.799999999999898</c:v>
                </c:pt>
                <c:pt idx="207">
                  <c:v>49.799999999999898</c:v>
                </c:pt>
                <c:pt idx="208">
                  <c:v>49.799999999999898</c:v>
                </c:pt>
                <c:pt idx="209">
                  <c:v>49.799999999999898</c:v>
                </c:pt>
                <c:pt idx="210">
                  <c:v>49.799999999999898</c:v>
                </c:pt>
                <c:pt idx="211">
                  <c:v>49.799999999999898</c:v>
                </c:pt>
                <c:pt idx="212">
                  <c:v>49.799999999999898</c:v>
                </c:pt>
                <c:pt idx="213">
                  <c:v>49.799999999999898</c:v>
                </c:pt>
                <c:pt idx="214">
                  <c:v>49.799999999999898</c:v>
                </c:pt>
                <c:pt idx="215">
                  <c:v>49.799999999999898</c:v>
                </c:pt>
                <c:pt idx="216">
                  <c:v>49.799999999999898</c:v>
                </c:pt>
                <c:pt idx="217">
                  <c:v>49.799999999999898</c:v>
                </c:pt>
                <c:pt idx="218">
                  <c:v>49.799999999999898</c:v>
                </c:pt>
                <c:pt idx="219">
                  <c:v>49.799999999999898</c:v>
                </c:pt>
                <c:pt idx="220">
                  <c:v>49.799999999999898</c:v>
                </c:pt>
                <c:pt idx="221">
                  <c:v>49.799999999999898</c:v>
                </c:pt>
                <c:pt idx="222">
                  <c:v>49.799999999999898</c:v>
                </c:pt>
                <c:pt idx="223">
                  <c:v>49.799999999999898</c:v>
                </c:pt>
                <c:pt idx="224">
                  <c:v>49.799999999999898</c:v>
                </c:pt>
                <c:pt idx="225">
                  <c:v>49.799999999999898</c:v>
                </c:pt>
                <c:pt idx="226">
                  <c:v>49.799999999999898</c:v>
                </c:pt>
                <c:pt idx="227">
                  <c:v>49.799999999999898</c:v>
                </c:pt>
                <c:pt idx="228">
                  <c:v>49.799999999999898</c:v>
                </c:pt>
                <c:pt idx="229">
                  <c:v>49.799999999999898</c:v>
                </c:pt>
                <c:pt idx="230">
                  <c:v>49.799999999999898</c:v>
                </c:pt>
                <c:pt idx="231">
                  <c:v>49.799999999999898</c:v>
                </c:pt>
                <c:pt idx="232">
                  <c:v>49.799999999999898</c:v>
                </c:pt>
                <c:pt idx="233">
                  <c:v>49.799999999999898</c:v>
                </c:pt>
                <c:pt idx="234">
                  <c:v>49.799999999999898</c:v>
                </c:pt>
                <c:pt idx="235">
                  <c:v>49.799999999999898</c:v>
                </c:pt>
                <c:pt idx="236">
                  <c:v>49.799999999999898</c:v>
                </c:pt>
                <c:pt idx="237">
                  <c:v>49.799999999999898</c:v>
                </c:pt>
                <c:pt idx="238">
                  <c:v>49.799999999999898</c:v>
                </c:pt>
                <c:pt idx="239">
                  <c:v>49.799999999999898</c:v>
                </c:pt>
                <c:pt idx="240">
                  <c:v>49.799999999999898</c:v>
                </c:pt>
                <c:pt idx="241">
                  <c:v>49.799999999999898</c:v>
                </c:pt>
                <c:pt idx="242">
                  <c:v>49.799999999999898</c:v>
                </c:pt>
                <c:pt idx="243">
                  <c:v>49.799999999999898</c:v>
                </c:pt>
                <c:pt idx="244">
                  <c:v>49.799999999999898</c:v>
                </c:pt>
                <c:pt idx="245">
                  <c:v>49.799999999999898</c:v>
                </c:pt>
                <c:pt idx="246">
                  <c:v>49.799999999999898</c:v>
                </c:pt>
                <c:pt idx="247">
                  <c:v>49.799999999999898</c:v>
                </c:pt>
                <c:pt idx="248">
                  <c:v>49.799999999999898</c:v>
                </c:pt>
                <c:pt idx="249">
                  <c:v>49.799999999999898</c:v>
                </c:pt>
                <c:pt idx="250">
                  <c:v>49.799999999999898</c:v>
                </c:pt>
                <c:pt idx="251">
                  <c:v>49.799999999999898</c:v>
                </c:pt>
                <c:pt idx="252">
                  <c:v>49.799999999999898</c:v>
                </c:pt>
                <c:pt idx="253">
                  <c:v>49.799999999999898</c:v>
                </c:pt>
                <c:pt idx="254">
                  <c:v>49.799999999999898</c:v>
                </c:pt>
                <c:pt idx="255">
                  <c:v>49.799999999999898</c:v>
                </c:pt>
                <c:pt idx="256">
                  <c:v>49.799999999999898</c:v>
                </c:pt>
                <c:pt idx="257">
                  <c:v>49.799999999999898</c:v>
                </c:pt>
                <c:pt idx="258">
                  <c:v>49.799999999999898</c:v>
                </c:pt>
                <c:pt idx="259">
                  <c:v>49.799999999999898</c:v>
                </c:pt>
                <c:pt idx="260">
                  <c:v>49.799999999999898</c:v>
                </c:pt>
                <c:pt idx="261">
                  <c:v>49.799999999999898</c:v>
                </c:pt>
                <c:pt idx="262">
                  <c:v>49.799999999999898</c:v>
                </c:pt>
                <c:pt idx="263">
                  <c:v>49.799999999999898</c:v>
                </c:pt>
                <c:pt idx="264">
                  <c:v>49.799999999999898</c:v>
                </c:pt>
                <c:pt idx="265">
                  <c:v>49.799999999999898</c:v>
                </c:pt>
                <c:pt idx="266">
                  <c:v>49.799999999999898</c:v>
                </c:pt>
                <c:pt idx="267">
                  <c:v>49.799999999999898</c:v>
                </c:pt>
                <c:pt idx="268">
                  <c:v>49.799999999999898</c:v>
                </c:pt>
                <c:pt idx="269">
                  <c:v>49.799999999999898</c:v>
                </c:pt>
                <c:pt idx="270">
                  <c:v>49.799999999999898</c:v>
                </c:pt>
                <c:pt idx="271">
                  <c:v>49.799999999999898</c:v>
                </c:pt>
                <c:pt idx="272">
                  <c:v>49.799999999999898</c:v>
                </c:pt>
                <c:pt idx="273">
                  <c:v>49.799999999999898</c:v>
                </c:pt>
                <c:pt idx="274">
                  <c:v>49.799999999999898</c:v>
                </c:pt>
                <c:pt idx="275">
                  <c:v>49.799999999999898</c:v>
                </c:pt>
                <c:pt idx="276">
                  <c:v>49.799999999999898</c:v>
                </c:pt>
                <c:pt idx="277">
                  <c:v>49.799999999999898</c:v>
                </c:pt>
                <c:pt idx="278">
                  <c:v>49.799999999999898</c:v>
                </c:pt>
                <c:pt idx="279">
                  <c:v>49.799999999999898</c:v>
                </c:pt>
                <c:pt idx="280">
                  <c:v>49.799999999999898</c:v>
                </c:pt>
                <c:pt idx="281">
                  <c:v>49.799999999999898</c:v>
                </c:pt>
                <c:pt idx="282">
                  <c:v>49.799999999999898</c:v>
                </c:pt>
                <c:pt idx="283">
                  <c:v>49.799999999999898</c:v>
                </c:pt>
                <c:pt idx="284">
                  <c:v>49.799999999999898</c:v>
                </c:pt>
                <c:pt idx="285">
                  <c:v>49.799999999999898</c:v>
                </c:pt>
                <c:pt idx="286">
                  <c:v>49.799999999999898</c:v>
                </c:pt>
                <c:pt idx="287">
                  <c:v>49.799999999999898</c:v>
                </c:pt>
                <c:pt idx="288">
                  <c:v>49.799999999999898</c:v>
                </c:pt>
                <c:pt idx="289">
                  <c:v>49.799999999999898</c:v>
                </c:pt>
                <c:pt idx="290">
                  <c:v>49.799999999999898</c:v>
                </c:pt>
                <c:pt idx="291">
                  <c:v>49.799999999999898</c:v>
                </c:pt>
                <c:pt idx="292">
                  <c:v>49.799999999999898</c:v>
                </c:pt>
                <c:pt idx="293">
                  <c:v>49.799999999999898</c:v>
                </c:pt>
                <c:pt idx="294">
                  <c:v>49.799999999999898</c:v>
                </c:pt>
                <c:pt idx="295">
                  <c:v>49.799999999999898</c:v>
                </c:pt>
                <c:pt idx="296">
                  <c:v>49.799999999999898</c:v>
                </c:pt>
                <c:pt idx="297">
                  <c:v>49.799999999999898</c:v>
                </c:pt>
                <c:pt idx="298">
                  <c:v>49.799999999999898</c:v>
                </c:pt>
                <c:pt idx="299">
                  <c:v>49.799999999999898</c:v>
                </c:pt>
                <c:pt idx="300">
                  <c:v>49.799999999999898</c:v>
                </c:pt>
                <c:pt idx="301">
                  <c:v>49.799999999999898</c:v>
                </c:pt>
                <c:pt idx="302">
                  <c:v>49.799999999999898</c:v>
                </c:pt>
                <c:pt idx="303">
                  <c:v>49.799999999999898</c:v>
                </c:pt>
                <c:pt idx="304">
                  <c:v>49.799999999999898</c:v>
                </c:pt>
                <c:pt idx="305">
                  <c:v>49.799999999999898</c:v>
                </c:pt>
                <c:pt idx="306">
                  <c:v>49.799999999999898</c:v>
                </c:pt>
                <c:pt idx="307">
                  <c:v>49.799999999999898</c:v>
                </c:pt>
                <c:pt idx="308">
                  <c:v>49.799999999999898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47766192"/>
        <c:axId val="-947770000"/>
      </c:lineChart>
      <c:dateAx>
        <c:axId val="-947766192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47770000"/>
        <c:crosses val="autoZero"/>
        <c:auto val="1"/>
        <c:lblOffset val="100"/>
        <c:baseTimeUnit val="days"/>
      </c:dateAx>
      <c:valAx>
        <c:axId val="-9477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477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6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>
                    <a:lumMod val="65000"/>
                  </a:schemeClr>
                </a:solidFill>
              </a:rPr>
              <a:t>Semaine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Semaine!$D$2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noFill/>
                <a:round/>
              </a:ln>
              <a:effectLst>
                <a:glow rad="63500">
                  <a:schemeClr val="tx2">
                    <a:lumMod val="60000"/>
                    <a:lumOff val="40000"/>
                    <a:alpha val="16000"/>
                  </a:scheme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.0\ \°\c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Semaine!$B$17:$B$311</c:f>
              <c:numCache>
                <c:formatCode>m/d/yyyy\ h:mm</c:formatCode>
                <c:ptCount val="295"/>
                <c:pt idx="0">
                  <c:v>42714.600902777776</c:v>
                </c:pt>
                <c:pt idx="1">
                  <c:v>42714.601018518515</c:v>
                </c:pt>
                <c:pt idx="2" formatCode="d/m/yy\ h:mm;@">
                  <c:v>42714.601145833331</c:v>
                </c:pt>
                <c:pt idx="3" formatCode="d/m/yy\ h:mm;@">
                  <c:v>42714.601273148146</c:v>
                </c:pt>
                <c:pt idx="4" formatCode="d/m/yy\ h:mm;@">
                  <c:v>42714.601400462961</c:v>
                </c:pt>
                <c:pt idx="5" formatCode="d/m/yy\ h:mm;@">
                  <c:v>42714.601527777777</c:v>
                </c:pt>
                <c:pt idx="6" formatCode="d/m/yy\ h:mm;@">
                  <c:v>42714.601655092592</c:v>
                </c:pt>
                <c:pt idx="7" formatCode="d/m/yy\ h:mm;@">
                  <c:v>42714.601782407408</c:v>
                </c:pt>
                <c:pt idx="8" formatCode="d/m/yy\ h:mm;@">
                  <c:v>42714.601909722223</c:v>
                </c:pt>
                <c:pt idx="9" formatCode="d/m/yy\ h:mm;@">
                  <c:v>42714.602037037039</c:v>
                </c:pt>
                <c:pt idx="10" formatCode="d/m/yy\ h:mm;@">
                  <c:v>42714.602164351854</c:v>
                </c:pt>
                <c:pt idx="11" formatCode="d/m/yy\ h:mm;@">
                  <c:v>42714.60229166667</c:v>
                </c:pt>
                <c:pt idx="12" formatCode="d/m/yy\ h:mm;@">
                  <c:v>42714.602407407408</c:v>
                </c:pt>
                <c:pt idx="13" formatCode="d/m/yy\ h:mm;@">
                  <c:v>42714.602534722224</c:v>
                </c:pt>
                <c:pt idx="14" formatCode="d/m/yy\ h:mm;@">
                  <c:v>42714.602662037039</c:v>
                </c:pt>
                <c:pt idx="15" formatCode="d/m/yy\ h:mm;@">
                  <c:v>42714.602789351855</c:v>
                </c:pt>
                <c:pt idx="16" formatCode="d/m/yy\ h:mm;@">
                  <c:v>42714.602916666663</c:v>
                </c:pt>
                <c:pt idx="17" formatCode="d/m/yy\ h:mm;@">
                  <c:v>42714.603043981479</c:v>
                </c:pt>
                <c:pt idx="18" formatCode="d/m/yy\ h:mm;@">
                  <c:v>42714.603171296294</c:v>
                </c:pt>
                <c:pt idx="19" formatCode="d/m/yy\ h:mm;@">
                  <c:v>42714.603298611109</c:v>
                </c:pt>
                <c:pt idx="20" formatCode="d/m/yy\ h:mm;@">
                  <c:v>42714.603425925925</c:v>
                </c:pt>
                <c:pt idx="21" formatCode="d/m/yy\ h:mm;@">
                  <c:v>42714.60355324074</c:v>
                </c:pt>
                <c:pt idx="22" formatCode="d/m/yy\ h:mm;@">
                  <c:v>42714.603680555556</c:v>
                </c:pt>
                <c:pt idx="23" formatCode="d/m/yy\ h:mm;@">
                  <c:v>42714.603807870371</c:v>
                </c:pt>
                <c:pt idx="24" formatCode="d/m/yy\ h:mm;@">
                  <c:v>42714.60392361111</c:v>
                </c:pt>
                <c:pt idx="25" formatCode="d/m/yy\ h:mm;@">
                  <c:v>42714.604050925926</c:v>
                </c:pt>
                <c:pt idx="26" formatCode="d/m/yy\ h:mm;@">
                  <c:v>42714.604178240741</c:v>
                </c:pt>
                <c:pt idx="27" formatCode="d/m/yy\ h:mm;@">
                  <c:v>42714.604305555556</c:v>
                </c:pt>
                <c:pt idx="28" formatCode="d/m/yy\ h:mm;@">
                  <c:v>42714.604432870372</c:v>
                </c:pt>
                <c:pt idx="29" formatCode="d/m/yy\ h:mm;@">
                  <c:v>42714.604560185187</c:v>
                </c:pt>
                <c:pt idx="30" formatCode="d/m/yy\ h:mm;@">
                  <c:v>42714.604687500003</c:v>
                </c:pt>
                <c:pt idx="31" formatCode="d/m/yy\ h:mm;@">
                  <c:v>42714.604814814818</c:v>
                </c:pt>
                <c:pt idx="32" formatCode="d/m/yy\ h:mm;@">
                  <c:v>42714.604942129627</c:v>
                </c:pt>
                <c:pt idx="33" formatCode="d/m/yy\ h:mm;@">
                  <c:v>42714.605069444442</c:v>
                </c:pt>
                <c:pt idx="34" formatCode="d/m/yy\ h:mm;@">
                  <c:v>42714.605196759258</c:v>
                </c:pt>
                <c:pt idx="35" formatCode="d/m/yy\ h:mm;@">
                  <c:v>42714.60533564815</c:v>
                </c:pt>
                <c:pt idx="36" formatCode="d/m/yy\ h:mm;@">
                  <c:v>42714.605462962965</c:v>
                </c:pt>
                <c:pt idx="37" formatCode="d/m/yy\ h:mm;@">
                  <c:v>42714.605590277781</c:v>
                </c:pt>
                <c:pt idx="38" formatCode="d/m/yy\ h:mm;@">
                  <c:v>42714.605717592596</c:v>
                </c:pt>
                <c:pt idx="39" formatCode="d/m/yy\ h:mm;@">
                  <c:v>42714.605844907404</c:v>
                </c:pt>
                <c:pt idx="40" formatCode="d/m/yy\ h:mm;@">
                  <c:v>42714.60597222222</c:v>
                </c:pt>
                <c:pt idx="41" formatCode="d/m/yy\ h:mm;@">
                  <c:v>42714.606099537035</c:v>
                </c:pt>
                <c:pt idx="42" formatCode="d/m/yy\ h:mm;@">
                  <c:v>42714.606226851851</c:v>
                </c:pt>
                <c:pt idx="43" formatCode="d/m/yy\ h:mm;@">
                  <c:v>42714.606354166666</c:v>
                </c:pt>
                <c:pt idx="44" formatCode="d/m/yy\ h:mm;@">
                  <c:v>42714.606481481482</c:v>
                </c:pt>
                <c:pt idx="45" formatCode="d/m/yy\ h:mm;@">
                  <c:v>42714.606608796297</c:v>
                </c:pt>
                <c:pt idx="46" formatCode="d/m/yy\ h:mm;@">
                  <c:v>42714.606736111113</c:v>
                </c:pt>
                <c:pt idx="47" formatCode="d/m/yy\ h:mm;@">
                  <c:v>42714.606863425928</c:v>
                </c:pt>
                <c:pt idx="48" formatCode="d/m/yy\ h:mm;@">
                  <c:v>42714.606990740744</c:v>
                </c:pt>
                <c:pt idx="49" formatCode="d/m/yy\ h:mm;@">
                  <c:v>42714.607118055559</c:v>
                </c:pt>
                <c:pt idx="50" formatCode="d/m/yy\ h:mm;@">
                  <c:v>42714.607256944444</c:v>
                </c:pt>
                <c:pt idx="51" formatCode="d/m/yy\ h:mm;@">
                  <c:v>42714.60738425926</c:v>
                </c:pt>
                <c:pt idx="52" formatCode="d/m/yy\ h:mm;@">
                  <c:v>42714.607499999998</c:v>
                </c:pt>
                <c:pt idx="53" formatCode="d/m/yy\ h:mm;@">
                  <c:v>42714.607627314814</c:v>
                </c:pt>
                <c:pt idx="54" formatCode="d/m/yy\ h:mm;@">
                  <c:v>42714.607754629629</c:v>
                </c:pt>
                <c:pt idx="55" formatCode="d/m/yy\ h:mm;@">
                  <c:v>42714.607881944445</c:v>
                </c:pt>
                <c:pt idx="56" formatCode="d/m/yy\ h:mm;@">
                  <c:v>42714.60800925926</c:v>
                </c:pt>
                <c:pt idx="57" formatCode="d/m/yy\ h:mm;@">
                  <c:v>42714.608136574076</c:v>
                </c:pt>
                <c:pt idx="58" formatCode="d/m/yy\ h:mm;@">
                  <c:v>42714.608275462961</c:v>
                </c:pt>
                <c:pt idx="59" formatCode="d/m/yy\ h:mm;@">
                  <c:v>42714.608391203707</c:v>
                </c:pt>
                <c:pt idx="60" formatCode="d/m/yy\ h:mm;@">
                  <c:v>42714.608530092592</c:v>
                </c:pt>
                <c:pt idx="61" formatCode="d/m/yy\ h:mm;@">
                  <c:v>42714.608657407407</c:v>
                </c:pt>
                <c:pt idx="62" formatCode="d/m/yy\ h:mm;@">
                  <c:v>42714.608784722222</c:v>
                </c:pt>
                <c:pt idx="63" formatCode="d/m/yy\ h:mm;@">
                  <c:v>42714.608912037038</c:v>
                </c:pt>
                <c:pt idx="64" formatCode="d/m/yy\ h:mm;@">
                  <c:v>42714.609039351853</c:v>
                </c:pt>
                <c:pt idx="65" formatCode="d/m/yy\ h:mm;@">
                  <c:v>42714.609166666669</c:v>
                </c:pt>
                <c:pt idx="66" formatCode="d/m/yy\ h:mm;@">
                  <c:v>42714.609293981484</c:v>
                </c:pt>
                <c:pt idx="67" formatCode="d/m/yy\ h:mm;@">
                  <c:v>42714.6094212963</c:v>
                </c:pt>
                <c:pt idx="68" formatCode="d/m/yy\ h:mm;@">
                  <c:v>42714.609560185185</c:v>
                </c:pt>
                <c:pt idx="69" formatCode="d/m/yy\ h:mm;@">
                  <c:v>42714.609675925924</c:v>
                </c:pt>
                <c:pt idx="70" formatCode="d/m/yy\ h:mm;@">
                  <c:v>42714.609814814816</c:v>
                </c:pt>
                <c:pt idx="71" formatCode="d/m/yy\ h:mm;@">
                  <c:v>42714.609930555554</c:v>
                </c:pt>
                <c:pt idx="72" formatCode="d/m/yy\ h:mm;@">
                  <c:v>42714.61005787037</c:v>
                </c:pt>
                <c:pt idx="73" formatCode="d/m/yy\ h:mm;@">
                  <c:v>42714.610185185185</c:v>
                </c:pt>
                <c:pt idx="74" formatCode="d/m/yy\ h:mm;@">
                  <c:v>42714.610312500001</c:v>
                </c:pt>
                <c:pt idx="75" formatCode="d/m/yy\ h:mm;@">
                  <c:v>42714.610451388886</c:v>
                </c:pt>
                <c:pt idx="76" formatCode="d/m/yy\ h:mm;@">
                  <c:v>42714.610578703701</c:v>
                </c:pt>
                <c:pt idx="77" formatCode="d/m/yy\ h:mm;@">
                  <c:v>42714.610706018517</c:v>
                </c:pt>
                <c:pt idx="78" formatCode="d/m/yy\ h:mm;@">
                  <c:v>42714.610833333332</c:v>
                </c:pt>
                <c:pt idx="79" formatCode="d/m/yy\ h:mm;@">
                  <c:v>42714.610960648148</c:v>
                </c:pt>
                <c:pt idx="80" formatCode="d/m/yy\ h:mm;@">
                  <c:v>42714.611087962963</c:v>
                </c:pt>
                <c:pt idx="81" formatCode="d/m/yy\ h:mm;@">
                  <c:v>42714.611226851855</c:v>
                </c:pt>
                <c:pt idx="82" formatCode="d/m/yy\ h:mm;@">
                  <c:v>42714.611354166664</c:v>
                </c:pt>
                <c:pt idx="83" formatCode="d/m/yy\ h:mm;@">
                  <c:v>42714.611481481479</c:v>
                </c:pt>
                <c:pt idx="84" formatCode="d/m/yy\ h:mm;@">
                  <c:v>42714.611608796295</c:v>
                </c:pt>
                <c:pt idx="85" formatCode="d/m/yy\ h:mm;@">
                  <c:v>42714.61173611111</c:v>
                </c:pt>
                <c:pt idx="86" formatCode="d/m/yy\ h:mm;@">
                  <c:v>42714.611863425926</c:v>
                </c:pt>
                <c:pt idx="87" formatCode="d/m/yy\ h:mm;@">
                  <c:v>42714.611990740741</c:v>
                </c:pt>
                <c:pt idx="88" formatCode="d/m/yy\ h:mm;@">
                  <c:v>42714.612118055556</c:v>
                </c:pt>
                <c:pt idx="89" formatCode="d/m/yy\ h:mm;@">
                  <c:v>42714.612245370372</c:v>
                </c:pt>
                <c:pt idx="90" formatCode="d/m/yy\ h:mm;@">
                  <c:v>42714.612372685187</c:v>
                </c:pt>
                <c:pt idx="91" formatCode="d/m/yy\ h:mm;@">
                  <c:v>42714.612500000003</c:v>
                </c:pt>
                <c:pt idx="92" formatCode="d/m/yy\ h:mm;@">
                  <c:v>42714.612627314818</c:v>
                </c:pt>
                <c:pt idx="93" formatCode="d/m/yy\ h:mm;@">
                  <c:v>42714.612766203703</c:v>
                </c:pt>
                <c:pt idx="94" formatCode="d/m/yy\ h:mm;@">
                  <c:v>42714.612893518519</c:v>
                </c:pt>
                <c:pt idx="95" formatCode="d/m/yy\ h:mm;@">
                  <c:v>42714.613020833334</c:v>
                </c:pt>
                <c:pt idx="96" formatCode="d/m/yy\ h:mm;@">
                  <c:v>42714.613136574073</c:v>
                </c:pt>
                <c:pt idx="97" formatCode="d/m/yy\ h:mm;@">
                  <c:v>42714.650601851848</c:v>
                </c:pt>
                <c:pt idx="98" formatCode="d/m/yy\ h:mm;@">
                  <c:v>42714.650729166664</c:v>
                </c:pt>
                <c:pt idx="99" formatCode="d/m/yy\ h:mm;@">
                  <c:v>42714.650856481479</c:v>
                </c:pt>
                <c:pt idx="100" formatCode="d/m/yy\ h:mm;@">
                  <c:v>42714.650983796295</c:v>
                </c:pt>
                <c:pt idx="101" formatCode="d/m/yy\ h:mm;@">
                  <c:v>42714.65111111111</c:v>
                </c:pt>
                <c:pt idx="102" formatCode="d/m/yy\ h:mm;@">
                  <c:v>42714.651238425926</c:v>
                </c:pt>
                <c:pt idx="103" formatCode="d/m/yy\ h:mm;@">
                  <c:v>42714.651365740741</c:v>
                </c:pt>
                <c:pt idx="104" formatCode="d/m/yy\ h:mm;@">
                  <c:v>42714.651493055557</c:v>
                </c:pt>
                <c:pt idx="105" formatCode="d/m/yy\ h:mm;@">
                  <c:v>42714.651620370372</c:v>
                </c:pt>
                <c:pt idx="106" formatCode="d/m/yy\ h:mm;@">
                  <c:v>42714.651747685188</c:v>
                </c:pt>
                <c:pt idx="107" formatCode="d/m/yy\ h:mm;@">
                  <c:v>42714.651875000003</c:v>
                </c:pt>
                <c:pt idx="108" formatCode="d/m/yy\ h:mm;@">
                  <c:v>42714.652002314811</c:v>
                </c:pt>
                <c:pt idx="109" formatCode="d/m/yy\ h:mm;@">
                  <c:v>42714.652129629627</c:v>
                </c:pt>
                <c:pt idx="110" formatCode="d/m/yy\ h:mm;@">
                  <c:v>42714.652256944442</c:v>
                </c:pt>
                <c:pt idx="111" formatCode="d/m/yy\ h:mm;@">
                  <c:v>42714.652384259258</c:v>
                </c:pt>
                <c:pt idx="112" formatCode="d/m/yy\ h:mm;@">
                  <c:v>42714.652511574073</c:v>
                </c:pt>
                <c:pt idx="113" formatCode="d/m/yy\ h:mm;@">
                  <c:v>42714.652638888889</c:v>
                </c:pt>
                <c:pt idx="114" formatCode="d/m/yy\ h:mm;@">
                  <c:v>42714.652766203704</c:v>
                </c:pt>
                <c:pt idx="115" formatCode="d/m/yy\ h:mm;@">
                  <c:v>42714.65289351852</c:v>
                </c:pt>
                <c:pt idx="116" formatCode="d/m/yy\ h:mm;@">
                  <c:v>42714.653032407405</c:v>
                </c:pt>
                <c:pt idx="117" formatCode="d/m/yy\ h:mm;@">
                  <c:v>42714.654502314814</c:v>
                </c:pt>
                <c:pt idx="118" formatCode="d/m/yy\ h:mm;@">
                  <c:v>42714.654629629629</c:v>
                </c:pt>
                <c:pt idx="119" formatCode="d/m/yy\ h:mm;@">
                  <c:v>42714.654756944445</c:v>
                </c:pt>
                <c:pt idx="120" formatCode="d/m/yy\ h:mm;@">
                  <c:v>42714.65488425926</c:v>
                </c:pt>
                <c:pt idx="121" formatCode="d/m/yy\ h:mm;@">
                  <c:v>42714.655011574076</c:v>
                </c:pt>
                <c:pt idx="122" formatCode="d/m/yy\ h:mm;@">
                  <c:v>42714.655138888891</c:v>
                </c:pt>
                <c:pt idx="123" formatCode="d/m/yy\ h:mm;@">
                  <c:v>42714.655266203707</c:v>
                </c:pt>
                <c:pt idx="124" formatCode="d/m/yy\ h:mm;@">
                  <c:v>42714.655393518522</c:v>
                </c:pt>
                <c:pt idx="125" formatCode="d/m/yy\ h:mm;@">
                  <c:v>42714.65552083333</c:v>
                </c:pt>
                <c:pt idx="126" formatCode="d/m/yy\ h:mm;@">
                  <c:v>42714.655648148146</c:v>
                </c:pt>
                <c:pt idx="127" formatCode="d/m/yy\ h:mm;@">
                  <c:v>42714.655775462961</c:v>
                </c:pt>
                <c:pt idx="128" formatCode="d/m/yy\ h:mm;@">
                  <c:v>42714.655902777777</c:v>
                </c:pt>
                <c:pt idx="129" formatCode="d/m/yy\ h:mm;@">
                  <c:v>42714.656030092592</c:v>
                </c:pt>
                <c:pt idx="130" formatCode="d/m/yy\ h:mm;@">
                  <c:v>42714.656157407408</c:v>
                </c:pt>
                <c:pt idx="131" formatCode="d/m/yy\ h:mm;@">
                  <c:v>42714.656284722223</c:v>
                </c:pt>
                <c:pt idx="132" formatCode="d/m/yy\ h:mm;@">
                  <c:v>42714.656412037039</c:v>
                </c:pt>
                <c:pt idx="133" formatCode="d/m/yy\ h:mm;@">
                  <c:v>42714.656539351854</c:v>
                </c:pt>
                <c:pt idx="134" formatCode="d/m/yy\ h:mm;@">
                  <c:v>42714.656666666669</c:v>
                </c:pt>
                <c:pt idx="135" formatCode="d/m/yy\ h:mm;@">
                  <c:v>42714.656793981485</c:v>
                </c:pt>
                <c:pt idx="136" formatCode="d/m/yy\ h:mm;@">
                  <c:v>42714.656921296293</c:v>
                </c:pt>
                <c:pt idx="137" formatCode="d/m/yy\ h:mm;@">
                  <c:v>42714.657048611109</c:v>
                </c:pt>
                <c:pt idx="138" formatCode="d/m/yy\ h:mm;@">
                  <c:v>42714.657175925924</c:v>
                </c:pt>
                <c:pt idx="139" formatCode="d/m/yy\ h:mm;@">
                  <c:v>42714.65730324074</c:v>
                </c:pt>
                <c:pt idx="140" formatCode="d/m/yy\ h:mm;@">
                  <c:v>42714.657430555555</c:v>
                </c:pt>
                <c:pt idx="141" formatCode="d/m/yy\ h:mm;@">
                  <c:v>42714.657557870371</c:v>
                </c:pt>
                <c:pt idx="142" formatCode="d/m/yy\ h:mm;@">
                  <c:v>42714.657696759263</c:v>
                </c:pt>
                <c:pt idx="143" formatCode="d/m/yy\ h:mm;@">
                  <c:v>42714.657824074071</c:v>
                </c:pt>
                <c:pt idx="144" formatCode="d/m/yy\ h:mm;@">
                  <c:v>42714.657951388886</c:v>
                </c:pt>
                <c:pt idx="145" formatCode="d/m/yy\ h:mm;@">
                  <c:v>42714.658078703702</c:v>
                </c:pt>
                <c:pt idx="146" formatCode="d/m/yy\ h:mm;@">
                  <c:v>42714.658206018517</c:v>
                </c:pt>
                <c:pt idx="147" formatCode="d/m/yy\ h:mm;@">
                  <c:v>42714.658333333333</c:v>
                </c:pt>
                <c:pt idx="148" formatCode="d/m/yy\ h:mm;@">
                  <c:v>42714.658460648148</c:v>
                </c:pt>
                <c:pt idx="149" formatCode="d/m/yy\ h:mm;@">
                  <c:v>42714.658587962964</c:v>
                </c:pt>
                <c:pt idx="150" formatCode="d/m/yy\ h:mm;@">
                  <c:v>42714.658715277779</c:v>
                </c:pt>
                <c:pt idx="151" formatCode="d/m/yy\ h:mm;@">
                  <c:v>42714.658842592595</c:v>
                </c:pt>
                <c:pt idx="152" formatCode="d/m/yy\ h:mm;@">
                  <c:v>42714.65896990741</c:v>
                </c:pt>
                <c:pt idx="153" formatCode="d/m/yy\ h:mm;@">
                  <c:v>42714.659097222226</c:v>
                </c:pt>
                <c:pt idx="154" formatCode="d/m/yy\ h:mm;@">
                  <c:v>42714.659224537034</c:v>
                </c:pt>
                <c:pt idx="155" formatCode="d/m/yy\ h:mm;@">
                  <c:v>42714.659351851849</c:v>
                </c:pt>
                <c:pt idx="156" formatCode="d/m/yy\ h:mm;@">
                  <c:v>42714.659479166665</c:v>
                </c:pt>
                <c:pt idx="157" formatCode="d/m/yy\ h:mm;@">
                  <c:v>42714.65960648148</c:v>
                </c:pt>
                <c:pt idx="158" formatCode="d/m/yy\ h:mm;@">
                  <c:v>42714.659745370373</c:v>
                </c:pt>
                <c:pt idx="159" formatCode="d/m/yy\ h:mm;@">
                  <c:v>42714.659872685188</c:v>
                </c:pt>
                <c:pt idx="160" formatCode="d/m/yy\ h:mm;@">
                  <c:v>42714.66</c:v>
                </c:pt>
                <c:pt idx="161" formatCode="d/m/yy\ h:mm;@">
                  <c:v>42714.660127314812</c:v>
                </c:pt>
                <c:pt idx="162" formatCode="d/m/yy\ h:mm;@">
                  <c:v>42714.660254629627</c:v>
                </c:pt>
                <c:pt idx="163" formatCode="d/m/yy\ h:mm;@">
                  <c:v>42714.660381944443</c:v>
                </c:pt>
                <c:pt idx="164" formatCode="d/m/yy\ h:mm;@">
                  <c:v>42714.660509259258</c:v>
                </c:pt>
                <c:pt idx="165" formatCode="d/m/yy\ h:mm;@">
                  <c:v>42714.660636574074</c:v>
                </c:pt>
                <c:pt idx="166" formatCode="d/m/yy\ h:mm;@">
                  <c:v>42714.660763888889</c:v>
                </c:pt>
                <c:pt idx="167" formatCode="d/m/yy\ h:mm;@">
                  <c:v>42714.660891203705</c:v>
                </c:pt>
                <c:pt idx="168" formatCode="d/m/yy\ h:mm;@">
                  <c:v>42714.66101851852</c:v>
                </c:pt>
                <c:pt idx="169" formatCode="d/m/yy\ h:mm;@">
                  <c:v>42714.661145833335</c:v>
                </c:pt>
                <c:pt idx="170" formatCode="d/m/yy\ h:mm;@">
                  <c:v>42714.66128472222</c:v>
                </c:pt>
                <c:pt idx="171" formatCode="d/m/yy\ h:mm;@">
                  <c:v>42714.661412037036</c:v>
                </c:pt>
                <c:pt idx="172" formatCode="d/m/yy\ h:mm;@">
                  <c:v>42714.661539351851</c:v>
                </c:pt>
                <c:pt idx="173" formatCode="d/m/yy\ h:mm;@">
                  <c:v>42714.661666666667</c:v>
                </c:pt>
                <c:pt idx="174" formatCode="d/m/yy\ h:mm;@">
                  <c:v>42714.661793981482</c:v>
                </c:pt>
                <c:pt idx="175" formatCode="d/m/yy\ h:mm;@">
                  <c:v>42714.661921296298</c:v>
                </c:pt>
                <c:pt idx="176" formatCode="d/m/yy\ h:mm;@">
                  <c:v>42714.662048611113</c:v>
                </c:pt>
                <c:pt idx="177" formatCode="d/m/yy\ h:mm;@">
                  <c:v>42714.662175925929</c:v>
                </c:pt>
                <c:pt idx="178" formatCode="d/m/yy\ h:mm;@">
                  <c:v>42714.662303240744</c:v>
                </c:pt>
                <c:pt idx="179" formatCode="d/m/yy\ h:mm;@">
                  <c:v>42714.662430555552</c:v>
                </c:pt>
                <c:pt idx="180" formatCode="d/m/yy\ h:mm;@">
                  <c:v>42714.662557870368</c:v>
                </c:pt>
                <c:pt idx="181" formatCode="d/m/yy\ h:mm;@">
                  <c:v>42714.662685185183</c:v>
                </c:pt>
                <c:pt idx="182" formatCode="d/m/yy\ h:mm;@">
                  <c:v>42714.662812499999</c:v>
                </c:pt>
                <c:pt idx="183" formatCode="d/m/yy\ h:mm;@">
                  <c:v>42714.662939814814</c:v>
                </c:pt>
                <c:pt idx="184" formatCode="d/m/yy\ h:mm;@">
                  <c:v>42714.66306712963</c:v>
                </c:pt>
                <c:pt idx="185" formatCode="d/m/yy\ h:mm;@">
                  <c:v>42714.663194444445</c:v>
                </c:pt>
                <c:pt idx="186" formatCode="d/m/yy\ h:mm;@">
                  <c:v>42714.663321759261</c:v>
                </c:pt>
                <c:pt idx="187" formatCode="d/m/yy\ h:mm;@">
                  <c:v>42714.663449074076</c:v>
                </c:pt>
                <c:pt idx="188" formatCode="d/m/yy\ h:mm;@">
                  <c:v>42714.663576388892</c:v>
                </c:pt>
                <c:pt idx="189" formatCode="d/m/yy\ h:mm;@">
                  <c:v>42714.663703703707</c:v>
                </c:pt>
                <c:pt idx="190" formatCode="d/m/yy\ h:mm;@">
                  <c:v>42714.663831018515</c:v>
                </c:pt>
                <c:pt idx="191" formatCode="d/m/yy\ h:mm;@">
                  <c:v>42714.663958333331</c:v>
                </c:pt>
                <c:pt idx="192" formatCode="d/m/yy\ h:mm;@">
                  <c:v>42714.664085648146</c:v>
                </c:pt>
                <c:pt idx="193" formatCode="d/m/yy\ h:mm;@">
                  <c:v>42714.664212962962</c:v>
                </c:pt>
                <c:pt idx="194" formatCode="d/m/yy\ h:mm;@">
                  <c:v>42714.664351851854</c:v>
                </c:pt>
                <c:pt idx="195" formatCode="d/m/yy\ h:mm;@">
                  <c:v>42714.664467592593</c:v>
                </c:pt>
                <c:pt idx="196" formatCode="d/m/yy\ h:mm;@">
                  <c:v>42714.664594907408</c:v>
                </c:pt>
                <c:pt idx="197" formatCode="d/m/yy\ h:mm;@">
                  <c:v>42714.664722222224</c:v>
                </c:pt>
                <c:pt idx="198" formatCode="d/m/yy\ h:mm;@">
                  <c:v>42714.664849537039</c:v>
                </c:pt>
                <c:pt idx="199" formatCode="d/m/yy\ h:mm;@">
                  <c:v>42714.664976851855</c:v>
                </c:pt>
                <c:pt idx="200" formatCode="d/m/yy\ h:mm;@">
                  <c:v>42714.66510416667</c:v>
                </c:pt>
                <c:pt idx="201" formatCode="d/m/yy\ h:mm;@">
                  <c:v>42714.665231481478</c:v>
                </c:pt>
                <c:pt idx="202" formatCode="d/m/yy\ h:mm;@">
                  <c:v>42714.665358796294</c:v>
                </c:pt>
                <c:pt idx="203" formatCode="d/m/yy\ h:mm;@">
                  <c:v>42714.665486111109</c:v>
                </c:pt>
                <c:pt idx="204" formatCode="d/m/yy\ h:mm;@">
                  <c:v>42714.665601851855</c:v>
                </c:pt>
                <c:pt idx="205" formatCode="d/m/yy\ h:mm;@">
                  <c:v>42714.665729166663</c:v>
                </c:pt>
                <c:pt idx="206" formatCode="d/m/yy\ h:mm;@">
                  <c:v>42714.665856481479</c:v>
                </c:pt>
                <c:pt idx="207" formatCode="d/m/yy\ h:mm;@">
                  <c:v>42714.665983796294</c:v>
                </c:pt>
                <c:pt idx="208" formatCode="d/m/yy\ h:mm;@">
                  <c:v>42714.66611111111</c:v>
                </c:pt>
                <c:pt idx="209" formatCode="d/m/yy\ h:mm;@">
                  <c:v>42714.666238425925</c:v>
                </c:pt>
                <c:pt idx="210" formatCode="d/m/yy\ h:mm;@">
                  <c:v>42714.666365740741</c:v>
                </c:pt>
                <c:pt idx="211" formatCode="d/m/yy\ h:mm;@">
                  <c:v>42714.666493055556</c:v>
                </c:pt>
                <c:pt idx="212" formatCode="d/m/yy\ h:mm;@">
                  <c:v>42714.666620370372</c:v>
                </c:pt>
                <c:pt idx="213" formatCode="d/m/yy\ h:mm;@">
                  <c:v>42714.666747685187</c:v>
                </c:pt>
                <c:pt idx="214" formatCode="d/m/yy\ h:mm;@">
                  <c:v>42714.666898148149</c:v>
                </c:pt>
                <c:pt idx="215" formatCode="d/m/yy\ h:mm;@">
                  <c:v>42714.667025462964</c:v>
                </c:pt>
                <c:pt idx="216" formatCode="d/m/yy\ h:mm;@">
                  <c:v>42714.66715277778</c:v>
                </c:pt>
                <c:pt idx="217" formatCode="d/m/yy\ h:mm;@">
                  <c:v>42714.667280092595</c:v>
                </c:pt>
                <c:pt idx="218" formatCode="d/m/yy\ h:mm;@">
                  <c:v>42714.667407407411</c:v>
                </c:pt>
                <c:pt idx="219" formatCode="d/m/yy\ h:mm;@">
                  <c:v>42714.667523148149</c:v>
                </c:pt>
                <c:pt idx="220" formatCode="d/m/yy\ h:mm;@">
                  <c:v>42714.667662037034</c:v>
                </c:pt>
                <c:pt idx="221" formatCode="d/m/yy\ h:mm;@">
                  <c:v>42714.66778935185</c:v>
                </c:pt>
                <c:pt idx="222" formatCode="d/m/yy\ h:mm;@">
                  <c:v>42714.667905092596</c:v>
                </c:pt>
                <c:pt idx="223" formatCode="d/m/yy\ h:mm;@">
                  <c:v>42714.668043981481</c:v>
                </c:pt>
                <c:pt idx="224" formatCode="d/m/yy\ h:mm;@">
                  <c:v>42714.66815972222</c:v>
                </c:pt>
                <c:pt idx="225" formatCode="d/m/yy\ h:mm;@">
                  <c:v>42714.668287037035</c:v>
                </c:pt>
                <c:pt idx="226" formatCode="d/m/yy\ h:mm;@">
                  <c:v>42714.668414351851</c:v>
                </c:pt>
                <c:pt idx="227" formatCode="d/m/yy\ h:mm;@">
                  <c:v>42714.668541666666</c:v>
                </c:pt>
                <c:pt idx="228" formatCode="d/m/yy\ h:mm;@">
                  <c:v>42714.668680555558</c:v>
                </c:pt>
                <c:pt idx="229" formatCode="d/m/yy\ h:mm;@">
                  <c:v>42714.668807870374</c:v>
                </c:pt>
                <c:pt idx="230" formatCode="d/m/yy\ h:mm;@">
                  <c:v>42714.668935185182</c:v>
                </c:pt>
                <c:pt idx="231" formatCode="d/m/yy\ h:mm;@">
                  <c:v>42714.669062499997</c:v>
                </c:pt>
                <c:pt idx="232" formatCode="d/m/yy\ h:mm;@">
                  <c:v>42714.669189814813</c:v>
                </c:pt>
                <c:pt idx="233" formatCode="d/m/yy\ h:mm;@">
                  <c:v>42714.669317129628</c:v>
                </c:pt>
                <c:pt idx="234" formatCode="d/m/yy\ h:mm;@">
                  <c:v>42714.669444444444</c:v>
                </c:pt>
                <c:pt idx="235" formatCode="d/m/yy\ h:mm;@">
                  <c:v>42714.669571759259</c:v>
                </c:pt>
                <c:pt idx="236" formatCode="d/m/yy\ h:mm;@">
                  <c:v>42714.669699074075</c:v>
                </c:pt>
                <c:pt idx="237" formatCode="d/m/yy\ h:mm;@">
                  <c:v>42714.669814814813</c:v>
                </c:pt>
                <c:pt idx="238" formatCode="d/m/yy\ h:mm;@">
                  <c:v>42714.669942129629</c:v>
                </c:pt>
                <c:pt idx="239" formatCode="d/m/yy\ h:mm;@">
                  <c:v>42714.670069444444</c:v>
                </c:pt>
                <c:pt idx="240" formatCode="d/m/yy\ h:mm;@">
                  <c:v>42714.67019675926</c:v>
                </c:pt>
                <c:pt idx="241" formatCode="d/m/yy\ h:mm;@">
                  <c:v>42714.670324074075</c:v>
                </c:pt>
                <c:pt idx="242" formatCode="d/m/yy\ h:mm;@">
                  <c:v>42714.670451388891</c:v>
                </c:pt>
                <c:pt idx="243" formatCode="d/m/yy\ h:mm;@">
                  <c:v>42714.670578703706</c:v>
                </c:pt>
                <c:pt idx="244" formatCode="d/m/yy\ h:mm;@">
                  <c:v>42714.670706018522</c:v>
                </c:pt>
                <c:pt idx="245" formatCode="d/m/yy\ h:mm;@">
                  <c:v>42714.67083333333</c:v>
                </c:pt>
                <c:pt idx="246" formatCode="d/m/yy\ h:mm;@">
                  <c:v>42714.670960648145</c:v>
                </c:pt>
                <c:pt idx="247" formatCode="d/m/yy\ h:mm;@">
                  <c:v>42714.671087962961</c:v>
                </c:pt>
                <c:pt idx="248" formatCode="d/m/yy\ h:mm;@">
                  <c:v>42714.671215277776</c:v>
                </c:pt>
                <c:pt idx="249" formatCode="d/m/yy\ h:mm;@">
                  <c:v>42714.671342592592</c:v>
                </c:pt>
                <c:pt idx="250" formatCode="d/m/yy\ h:mm;@">
                  <c:v>42714.671469907407</c:v>
                </c:pt>
                <c:pt idx="251" formatCode="d/m/yy\ h:mm;@">
                  <c:v>42714.671597222223</c:v>
                </c:pt>
                <c:pt idx="252" formatCode="d/m/yy\ h:mm;@">
                  <c:v>42714.671724537038</c:v>
                </c:pt>
                <c:pt idx="253" formatCode="d/m/yy\ h:mm;@">
                  <c:v>42714.671851851854</c:v>
                </c:pt>
                <c:pt idx="254" formatCode="d/m/yy\ h:mm;@">
                  <c:v>42714.671967592592</c:v>
                </c:pt>
                <c:pt idx="255" formatCode="d/m/yy\ h:mm;@">
                  <c:v>42714.672094907408</c:v>
                </c:pt>
                <c:pt idx="256" formatCode="d/m/yy\ h:mm;@">
                  <c:v>42714.672222222223</c:v>
                </c:pt>
                <c:pt idx="257" formatCode="d/m/yy\ h:mm;@">
                  <c:v>42714.672361111108</c:v>
                </c:pt>
                <c:pt idx="258" formatCode="d/m/yy\ h:mm;@">
                  <c:v>42714.672488425924</c:v>
                </c:pt>
                <c:pt idx="259" formatCode="d/m/yy\ h:mm;@">
                  <c:v>42714.672615740739</c:v>
                </c:pt>
                <c:pt idx="260" formatCode="d/m/yy\ h:mm;@">
                  <c:v>42714.672743055555</c:v>
                </c:pt>
                <c:pt idx="261" formatCode="d/m/yy\ h:mm;@">
                  <c:v>42714.67287037037</c:v>
                </c:pt>
                <c:pt idx="262" formatCode="d/m/yy\ h:mm;@">
                  <c:v>42714.672997685186</c:v>
                </c:pt>
                <c:pt idx="263" formatCode="d/m/yy\ h:mm;@">
                  <c:v>42714.673125000001</c:v>
                </c:pt>
                <c:pt idx="264" formatCode="d/m/yy\ h:mm;@">
                  <c:v>42714.673252314817</c:v>
                </c:pt>
                <c:pt idx="265" formatCode="d/m/yy\ h:mm;@">
                  <c:v>42714.673379629632</c:v>
                </c:pt>
                <c:pt idx="266" formatCode="d/m/yy\ h:mm;@">
                  <c:v>42714.673495370371</c:v>
                </c:pt>
                <c:pt idx="267" formatCode="d/m/yy\ h:mm;@">
                  <c:v>42714.673622685186</c:v>
                </c:pt>
                <c:pt idx="268" formatCode="d/m/yy\ h:mm;@">
                  <c:v>42714.673750000002</c:v>
                </c:pt>
                <c:pt idx="269" formatCode="d/m/yy\ h:mm;@">
                  <c:v>42714.673877314817</c:v>
                </c:pt>
                <c:pt idx="270" formatCode="d/m/yy\ h:mm;@">
                  <c:v>42714.674004629633</c:v>
                </c:pt>
                <c:pt idx="271" formatCode="d/m/yy\ h:mm;@">
                  <c:v>42714.674131944441</c:v>
                </c:pt>
                <c:pt idx="272" formatCode="d/m/yy\ h:mm;@">
                  <c:v>42714.674259259256</c:v>
                </c:pt>
                <c:pt idx="273" formatCode="d/m/yy\ h:mm;@">
                  <c:v>42714.674386574072</c:v>
                </c:pt>
                <c:pt idx="274" formatCode="d/m/yy\ h:mm;@">
                  <c:v>42714.674513888887</c:v>
                </c:pt>
                <c:pt idx="275" formatCode="d/m/yy\ h:mm;@">
                  <c:v>42714.674641203703</c:v>
                </c:pt>
                <c:pt idx="276" formatCode="d/m/yy\ h:mm;@">
                  <c:v>42714.674768518518</c:v>
                </c:pt>
                <c:pt idx="277" formatCode="d/m/yy\ h:mm;@">
                  <c:v>42714.674895833334</c:v>
                </c:pt>
                <c:pt idx="278" formatCode="d/m/yy\ h:mm;@">
                  <c:v>42714.675023148149</c:v>
                </c:pt>
                <c:pt idx="279" formatCode="d/m/yy\ h:mm;@">
                  <c:v>42714.675150462965</c:v>
                </c:pt>
                <c:pt idx="280" formatCode="d/m/yy\ h:mm;@">
                  <c:v>42714.67527777778</c:v>
                </c:pt>
                <c:pt idx="281" formatCode="d/m/yy\ h:mm;@">
                  <c:v>42714.675405092596</c:v>
                </c:pt>
                <c:pt idx="282" formatCode="d/m/yy\ h:mm;@">
                  <c:v>42714.675532407404</c:v>
                </c:pt>
                <c:pt idx="283" formatCode="d/m/yy\ h:mm;@">
                  <c:v>42714.675659722219</c:v>
                </c:pt>
                <c:pt idx="284" formatCode="d/m/yy\ h:mm;@">
                  <c:v>42714.675787037035</c:v>
                </c:pt>
                <c:pt idx="285" formatCode="d/m/yy\ h:mm;@">
                  <c:v>42714.675902777781</c:v>
                </c:pt>
                <c:pt idx="286" formatCode="d/m/yy\ h:mm;@">
                  <c:v>42714.676030092596</c:v>
                </c:pt>
                <c:pt idx="287" formatCode="d/m/yy\ h:mm;@">
                  <c:v>42714.676157407404</c:v>
                </c:pt>
                <c:pt idx="288" formatCode="d/m/yy\ h:mm;@">
                  <c:v>42714.67628472222</c:v>
                </c:pt>
                <c:pt idx="289" formatCode="d/m/yy\ h:mm;@">
                  <c:v>42714.676412037035</c:v>
                </c:pt>
                <c:pt idx="290" formatCode="d/m/yy\ h:mm;@">
                  <c:v>42714.676539351851</c:v>
                </c:pt>
                <c:pt idx="291" formatCode="d/m/yy\ h:mm;@">
                  <c:v>42714.676666666666</c:v>
                </c:pt>
                <c:pt idx="292" formatCode="d/m/yy\ h:mm;@">
                  <c:v>42714.676793981482</c:v>
                </c:pt>
                <c:pt idx="293" formatCode="d/m/yy\ h:mm;@">
                  <c:v>42714.676921296297</c:v>
                </c:pt>
                <c:pt idx="294" formatCode="d/m/yy\ h:mm;@">
                  <c:v>42714.677048611113</c:v>
                </c:pt>
              </c:numCache>
            </c:numRef>
          </c:cat>
          <c:val>
            <c:numRef>
              <c:f>Semaine!$D$17:$D$311</c:f>
              <c:numCache>
                <c:formatCode>General</c:formatCode>
                <c:ptCount val="295"/>
                <c:pt idx="0">
                  <c:v>23.3</c:v>
                </c:pt>
                <c:pt idx="1">
                  <c:v>23.3</c:v>
                </c:pt>
                <c:pt idx="2" formatCode="0.0">
                  <c:v>23.3</c:v>
                </c:pt>
                <c:pt idx="3" formatCode="0.0">
                  <c:v>23.3</c:v>
                </c:pt>
                <c:pt idx="4" formatCode="0.0">
                  <c:v>23.3</c:v>
                </c:pt>
                <c:pt idx="5" formatCode="0.0">
                  <c:v>23.3</c:v>
                </c:pt>
                <c:pt idx="6" formatCode="0.0">
                  <c:v>23.3</c:v>
                </c:pt>
                <c:pt idx="7" formatCode="0.0">
                  <c:v>23.3</c:v>
                </c:pt>
                <c:pt idx="8" formatCode="0.0">
                  <c:v>23.3</c:v>
                </c:pt>
                <c:pt idx="9" formatCode="0.0">
                  <c:v>23.3</c:v>
                </c:pt>
                <c:pt idx="10" formatCode="0.0">
                  <c:v>23.3</c:v>
                </c:pt>
                <c:pt idx="11" formatCode="0.0">
                  <c:v>23.3</c:v>
                </c:pt>
                <c:pt idx="12" formatCode="0.0">
                  <c:v>23.3</c:v>
                </c:pt>
                <c:pt idx="13" formatCode="0.0">
                  <c:v>23.3</c:v>
                </c:pt>
                <c:pt idx="14" formatCode="0.0">
                  <c:v>23.3</c:v>
                </c:pt>
                <c:pt idx="15" formatCode="0.0">
                  <c:v>23.3</c:v>
                </c:pt>
                <c:pt idx="16" formatCode="0.0">
                  <c:v>23.3</c:v>
                </c:pt>
                <c:pt idx="17" formatCode="0.0">
                  <c:v>23.3</c:v>
                </c:pt>
                <c:pt idx="18" formatCode="0.0">
                  <c:v>23.3</c:v>
                </c:pt>
                <c:pt idx="19" formatCode="0.0">
                  <c:v>23.3</c:v>
                </c:pt>
                <c:pt idx="20" formatCode="0.0">
                  <c:v>23.3</c:v>
                </c:pt>
                <c:pt idx="21" formatCode="0.0">
                  <c:v>23.3</c:v>
                </c:pt>
                <c:pt idx="22" formatCode="0.0">
                  <c:v>23.3</c:v>
                </c:pt>
                <c:pt idx="23" formatCode="0.0">
                  <c:v>23.3</c:v>
                </c:pt>
                <c:pt idx="24" formatCode="0.0">
                  <c:v>23.3</c:v>
                </c:pt>
                <c:pt idx="25" formatCode="0.0">
                  <c:v>23.3</c:v>
                </c:pt>
                <c:pt idx="26" formatCode="0.0">
                  <c:v>23.3</c:v>
                </c:pt>
                <c:pt idx="27" formatCode="0.0">
                  <c:v>23.3</c:v>
                </c:pt>
                <c:pt idx="28" formatCode="0.0">
                  <c:v>23.3</c:v>
                </c:pt>
                <c:pt idx="29" formatCode="0.0">
                  <c:v>23.3</c:v>
                </c:pt>
                <c:pt idx="30" formatCode="0.0">
                  <c:v>23.3</c:v>
                </c:pt>
                <c:pt idx="31" formatCode="0.0">
                  <c:v>23.3</c:v>
                </c:pt>
                <c:pt idx="32" formatCode="0.0">
                  <c:v>23.3</c:v>
                </c:pt>
                <c:pt idx="33" formatCode="0.0">
                  <c:v>23.3</c:v>
                </c:pt>
                <c:pt idx="34" formatCode="0.0">
                  <c:v>23.3</c:v>
                </c:pt>
                <c:pt idx="35" formatCode="0.0">
                  <c:v>23.3</c:v>
                </c:pt>
                <c:pt idx="36" formatCode="0.0">
                  <c:v>23.3</c:v>
                </c:pt>
                <c:pt idx="37" formatCode="0.0">
                  <c:v>23.3</c:v>
                </c:pt>
                <c:pt idx="38" formatCode="0.0">
                  <c:v>23.3</c:v>
                </c:pt>
                <c:pt idx="39" formatCode="0.0">
                  <c:v>23.3</c:v>
                </c:pt>
                <c:pt idx="40" formatCode="0.0">
                  <c:v>23.3</c:v>
                </c:pt>
                <c:pt idx="41" formatCode="0.0">
                  <c:v>23.3</c:v>
                </c:pt>
                <c:pt idx="42" formatCode="0.0">
                  <c:v>23.3</c:v>
                </c:pt>
                <c:pt idx="43" formatCode="0.0">
                  <c:v>23.3</c:v>
                </c:pt>
                <c:pt idx="44" formatCode="0.0">
                  <c:v>23.3</c:v>
                </c:pt>
                <c:pt idx="45" formatCode="0.0">
                  <c:v>23.3</c:v>
                </c:pt>
                <c:pt idx="46" formatCode="0.0">
                  <c:v>23.3</c:v>
                </c:pt>
                <c:pt idx="47" formatCode="0.0">
                  <c:v>23.3</c:v>
                </c:pt>
                <c:pt idx="48" formatCode="0.0">
                  <c:v>23.3</c:v>
                </c:pt>
                <c:pt idx="49" formatCode="0.0">
                  <c:v>23.3</c:v>
                </c:pt>
                <c:pt idx="50" formatCode="0.0">
                  <c:v>23.3</c:v>
                </c:pt>
                <c:pt idx="51" formatCode="0.0">
                  <c:v>23.3</c:v>
                </c:pt>
                <c:pt idx="52" formatCode="0.0">
                  <c:v>23.3</c:v>
                </c:pt>
                <c:pt idx="53" formatCode="0.0">
                  <c:v>23.3</c:v>
                </c:pt>
                <c:pt idx="54" formatCode="0.0">
                  <c:v>23.3</c:v>
                </c:pt>
                <c:pt idx="55" formatCode="0.0">
                  <c:v>23.3</c:v>
                </c:pt>
                <c:pt idx="56" formatCode="0.0">
                  <c:v>23.3</c:v>
                </c:pt>
                <c:pt idx="57" formatCode="0.0">
                  <c:v>23.3</c:v>
                </c:pt>
                <c:pt idx="58" formatCode="0.0">
                  <c:v>23.3</c:v>
                </c:pt>
                <c:pt idx="59" formatCode="0.0">
                  <c:v>23.3</c:v>
                </c:pt>
                <c:pt idx="60" formatCode="0.0">
                  <c:v>23.3</c:v>
                </c:pt>
                <c:pt idx="61" formatCode="0.0">
                  <c:v>23.3</c:v>
                </c:pt>
                <c:pt idx="62" formatCode="0.0">
                  <c:v>23.3</c:v>
                </c:pt>
                <c:pt idx="63" formatCode="0.0">
                  <c:v>23.3</c:v>
                </c:pt>
                <c:pt idx="64" formatCode="0.0">
                  <c:v>23.3</c:v>
                </c:pt>
                <c:pt idx="65" formatCode="0.0">
                  <c:v>23.3</c:v>
                </c:pt>
                <c:pt idx="66" formatCode="0.0">
                  <c:v>23.3</c:v>
                </c:pt>
                <c:pt idx="67" formatCode="0.0">
                  <c:v>23.3</c:v>
                </c:pt>
                <c:pt idx="68" formatCode="0.0">
                  <c:v>23.3</c:v>
                </c:pt>
                <c:pt idx="69" formatCode="0.0">
                  <c:v>23.3</c:v>
                </c:pt>
                <c:pt idx="70" formatCode="0.0">
                  <c:v>23.3</c:v>
                </c:pt>
                <c:pt idx="71" formatCode="0.0">
                  <c:v>23.3</c:v>
                </c:pt>
                <c:pt idx="72" formatCode="0.0">
                  <c:v>23.3</c:v>
                </c:pt>
                <c:pt idx="73" formatCode="0.0">
                  <c:v>23.3</c:v>
                </c:pt>
                <c:pt idx="74" formatCode="0.0">
                  <c:v>23.3</c:v>
                </c:pt>
                <c:pt idx="75" formatCode="0.0">
                  <c:v>23.3</c:v>
                </c:pt>
                <c:pt idx="76" formatCode="0.0">
                  <c:v>23.3</c:v>
                </c:pt>
                <c:pt idx="77" formatCode="0.0">
                  <c:v>23.3</c:v>
                </c:pt>
                <c:pt idx="78" formatCode="0.0">
                  <c:v>23.3</c:v>
                </c:pt>
                <c:pt idx="79" formatCode="0.0">
                  <c:v>23.3</c:v>
                </c:pt>
                <c:pt idx="80" formatCode="0.0">
                  <c:v>23.3</c:v>
                </c:pt>
                <c:pt idx="81" formatCode="0.0">
                  <c:v>23.3</c:v>
                </c:pt>
                <c:pt idx="82" formatCode="0.0">
                  <c:v>23.3</c:v>
                </c:pt>
                <c:pt idx="83" formatCode="0.0">
                  <c:v>23.3</c:v>
                </c:pt>
                <c:pt idx="84" formatCode="0.0">
                  <c:v>23.3</c:v>
                </c:pt>
                <c:pt idx="85" formatCode="0.0">
                  <c:v>23.3</c:v>
                </c:pt>
                <c:pt idx="86" formatCode="0.0">
                  <c:v>23.3</c:v>
                </c:pt>
                <c:pt idx="87" formatCode="0.0">
                  <c:v>23.3</c:v>
                </c:pt>
                <c:pt idx="88" formatCode="0.0">
                  <c:v>23.3</c:v>
                </c:pt>
                <c:pt idx="89" formatCode="0.0">
                  <c:v>23.3</c:v>
                </c:pt>
                <c:pt idx="90" formatCode="0.0">
                  <c:v>23.3</c:v>
                </c:pt>
                <c:pt idx="91" formatCode="0.0">
                  <c:v>23.3</c:v>
                </c:pt>
                <c:pt idx="92" formatCode="0.0">
                  <c:v>23.3</c:v>
                </c:pt>
                <c:pt idx="93" formatCode="0.0">
                  <c:v>23.3</c:v>
                </c:pt>
                <c:pt idx="94" formatCode="0.0">
                  <c:v>23.3</c:v>
                </c:pt>
                <c:pt idx="95" formatCode="0.0">
                  <c:v>23.3</c:v>
                </c:pt>
                <c:pt idx="96" formatCode="0.0">
                  <c:v>23.3</c:v>
                </c:pt>
                <c:pt idx="97" formatCode="0.0">
                  <c:v>22.5</c:v>
                </c:pt>
                <c:pt idx="98" formatCode="0.0">
                  <c:v>22.5</c:v>
                </c:pt>
                <c:pt idx="99" formatCode="0.0">
                  <c:v>22.5</c:v>
                </c:pt>
                <c:pt idx="100" formatCode="0.0">
                  <c:v>22.5</c:v>
                </c:pt>
                <c:pt idx="101" formatCode="0.0">
                  <c:v>22.5</c:v>
                </c:pt>
                <c:pt idx="102" formatCode="0.0">
                  <c:v>22.5</c:v>
                </c:pt>
                <c:pt idx="103" formatCode="0.0">
                  <c:v>22.5</c:v>
                </c:pt>
                <c:pt idx="104" formatCode="0.0">
                  <c:v>22.5</c:v>
                </c:pt>
                <c:pt idx="105" formatCode="0.0">
                  <c:v>22.5</c:v>
                </c:pt>
                <c:pt idx="106" formatCode="0.0">
                  <c:v>22.5</c:v>
                </c:pt>
                <c:pt idx="107" formatCode="0.0">
                  <c:v>22.5</c:v>
                </c:pt>
                <c:pt idx="108" formatCode="0.0">
                  <c:v>22.5</c:v>
                </c:pt>
                <c:pt idx="109" formatCode="0.0">
                  <c:v>22.5</c:v>
                </c:pt>
                <c:pt idx="110" formatCode="0.0">
                  <c:v>22.5</c:v>
                </c:pt>
                <c:pt idx="111" formatCode="0.0">
                  <c:v>22.5</c:v>
                </c:pt>
                <c:pt idx="112" formatCode="0.0">
                  <c:v>22.5</c:v>
                </c:pt>
                <c:pt idx="113" formatCode="0.0">
                  <c:v>22.5</c:v>
                </c:pt>
                <c:pt idx="114" formatCode="0.0">
                  <c:v>22.5</c:v>
                </c:pt>
                <c:pt idx="115" formatCode="0.0">
                  <c:v>22.5</c:v>
                </c:pt>
                <c:pt idx="116" formatCode="0.0">
                  <c:v>22.5</c:v>
                </c:pt>
                <c:pt idx="117" formatCode="0.0">
                  <c:v>22.5</c:v>
                </c:pt>
                <c:pt idx="118" formatCode="0.0">
                  <c:v>22.5</c:v>
                </c:pt>
                <c:pt idx="119" formatCode="0.0">
                  <c:v>22.5</c:v>
                </c:pt>
                <c:pt idx="120" formatCode="0.0">
                  <c:v>22.5</c:v>
                </c:pt>
                <c:pt idx="121" formatCode="0.0">
                  <c:v>22.5</c:v>
                </c:pt>
                <c:pt idx="122" formatCode="0.0">
                  <c:v>22.5</c:v>
                </c:pt>
                <c:pt idx="123" formatCode="0.0">
                  <c:v>22.5</c:v>
                </c:pt>
                <c:pt idx="124" formatCode="0.0">
                  <c:v>22.5</c:v>
                </c:pt>
                <c:pt idx="125" formatCode="0.0">
                  <c:v>22.5</c:v>
                </c:pt>
                <c:pt idx="126" formatCode="0.0">
                  <c:v>22.5</c:v>
                </c:pt>
                <c:pt idx="127" formatCode="0.0">
                  <c:v>22.5</c:v>
                </c:pt>
                <c:pt idx="128" formatCode="0.0">
                  <c:v>22.5</c:v>
                </c:pt>
                <c:pt idx="129" formatCode="0.0">
                  <c:v>22.5</c:v>
                </c:pt>
                <c:pt idx="130" formatCode="0.0">
                  <c:v>22.5</c:v>
                </c:pt>
                <c:pt idx="131" formatCode="0.0">
                  <c:v>22.5</c:v>
                </c:pt>
                <c:pt idx="132" formatCode="0.0">
                  <c:v>22.5</c:v>
                </c:pt>
                <c:pt idx="133" formatCode="0.0">
                  <c:v>22.5</c:v>
                </c:pt>
                <c:pt idx="134" formatCode="0.0">
                  <c:v>22.5</c:v>
                </c:pt>
                <c:pt idx="135" formatCode="0.0">
                  <c:v>22.5</c:v>
                </c:pt>
                <c:pt idx="136" formatCode="0.0">
                  <c:v>22.5</c:v>
                </c:pt>
                <c:pt idx="137" formatCode="0.0">
                  <c:v>22.5</c:v>
                </c:pt>
                <c:pt idx="138" formatCode="0.0">
                  <c:v>22.5</c:v>
                </c:pt>
                <c:pt idx="139" formatCode="0.0">
                  <c:v>22.5</c:v>
                </c:pt>
                <c:pt idx="140" formatCode="0.0">
                  <c:v>22.5</c:v>
                </c:pt>
                <c:pt idx="141" formatCode="0.0">
                  <c:v>22.5</c:v>
                </c:pt>
                <c:pt idx="142" formatCode="0.0">
                  <c:v>22.5</c:v>
                </c:pt>
                <c:pt idx="143" formatCode="0.0">
                  <c:v>22.5</c:v>
                </c:pt>
                <c:pt idx="144" formatCode="0.0">
                  <c:v>22.5</c:v>
                </c:pt>
                <c:pt idx="145" formatCode="0.0">
                  <c:v>22.5</c:v>
                </c:pt>
                <c:pt idx="146" formatCode="0.0">
                  <c:v>22.5</c:v>
                </c:pt>
                <c:pt idx="147" formatCode="0.0">
                  <c:v>22.5</c:v>
                </c:pt>
                <c:pt idx="148" formatCode="0.0">
                  <c:v>22.5</c:v>
                </c:pt>
                <c:pt idx="149" formatCode="0.0">
                  <c:v>22.5</c:v>
                </c:pt>
                <c:pt idx="150" formatCode="0.0">
                  <c:v>22.5</c:v>
                </c:pt>
                <c:pt idx="151" formatCode="0.0">
                  <c:v>22.5</c:v>
                </c:pt>
                <c:pt idx="152" formatCode="0.0">
                  <c:v>22.5</c:v>
                </c:pt>
                <c:pt idx="153" formatCode="0.0">
                  <c:v>22.5</c:v>
                </c:pt>
                <c:pt idx="154" formatCode="0.0">
                  <c:v>22.5</c:v>
                </c:pt>
                <c:pt idx="155" formatCode="0.0">
                  <c:v>22.5</c:v>
                </c:pt>
                <c:pt idx="156" formatCode="0.0">
                  <c:v>22.5</c:v>
                </c:pt>
                <c:pt idx="157" formatCode="0.0">
                  <c:v>22.5</c:v>
                </c:pt>
                <c:pt idx="158" formatCode="0.0">
                  <c:v>22.5</c:v>
                </c:pt>
                <c:pt idx="159" formatCode="0.0">
                  <c:v>22.5</c:v>
                </c:pt>
                <c:pt idx="160" formatCode="0.0">
                  <c:v>22.5</c:v>
                </c:pt>
                <c:pt idx="161" formatCode="0.0">
                  <c:v>22.5</c:v>
                </c:pt>
                <c:pt idx="162" formatCode="0.0">
                  <c:v>22.5</c:v>
                </c:pt>
                <c:pt idx="163" formatCode="0.0">
                  <c:v>22.5</c:v>
                </c:pt>
                <c:pt idx="164" formatCode="0.0">
                  <c:v>22.5</c:v>
                </c:pt>
                <c:pt idx="165" formatCode="0.0">
                  <c:v>22.5</c:v>
                </c:pt>
                <c:pt idx="166" formatCode="0.0">
                  <c:v>22.5</c:v>
                </c:pt>
                <c:pt idx="167" formatCode="0.0">
                  <c:v>22.5</c:v>
                </c:pt>
                <c:pt idx="168" formatCode="0.0">
                  <c:v>22.5</c:v>
                </c:pt>
                <c:pt idx="169" formatCode="0.0">
                  <c:v>22.5</c:v>
                </c:pt>
                <c:pt idx="170" formatCode="0.0">
                  <c:v>22.5</c:v>
                </c:pt>
                <c:pt idx="171" formatCode="0.0">
                  <c:v>22.5</c:v>
                </c:pt>
                <c:pt idx="172" formatCode="0.0">
                  <c:v>22.5</c:v>
                </c:pt>
                <c:pt idx="173" formatCode="0.0">
                  <c:v>22.5</c:v>
                </c:pt>
                <c:pt idx="174" formatCode="0.0">
                  <c:v>22.5</c:v>
                </c:pt>
                <c:pt idx="175" formatCode="0.0">
                  <c:v>22.5</c:v>
                </c:pt>
                <c:pt idx="176" formatCode="0.0">
                  <c:v>22.5</c:v>
                </c:pt>
                <c:pt idx="177" formatCode="0.0">
                  <c:v>22.5</c:v>
                </c:pt>
                <c:pt idx="178" formatCode="0.0">
                  <c:v>22.5</c:v>
                </c:pt>
                <c:pt idx="179" formatCode="0.0">
                  <c:v>22.5</c:v>
                </c:pt>
                <c:pt idx="180" formatCode="0.0">
                  <c:v>22.5</c:v>
                </c:pt>
                <c:pt idx="181" formatCode="0.0">
                  <c:v>22.5</c:v>
                </c:pt>
                <c:pt idx="182" formatCode="0.0">
                  <c:v>22.5</c:v>
                </c:pt>
                <c:pt idx="183" formatCode="0.0">
                  <c:v>22.5</c:v>
                </c:pt>
                <c:pt idx="184" formatCode="0.0">
                  <c:v>22.5</c:v>
                </c:pt>
                <c:pt idx="185" formatCode="0.0">
                  <c:v>22.5</c:v>
                </c:pt>
                <c:pt idx="186" formatCode="0.0">
                  <c:v>22.5</c:v>
                </c:pt>
                <c:pt idx="187" formatCode="0.0">
                  <c:v>22.5</c:v>
                </c:pt>
                <c:pt idx="188" formatCode="0.0">
                  <c:v>22.5</c:v>
                </c:pt>
                <c:pt idx="189" formatCode="0.0">
                  <c:v>22.5</c:v>
                </c:pt>
                <c:pt idx="190" formatCode="0.0">
                  <c:v>22.5</c:v>
                </c:pt>
                <c:pt idx="191" formatCode="0.0">
                  <c:v>22.5</c:v>
                </c:pt>
                <c:pt idx="192" formatCode="0.0">
                  <c:v>22.5</c:v>
                </c:pt>
                <c:pt idx="193" formatCode="0.0">
                  <c:v>22.5</c:v>
                </c:pt>
                <c:pt idx="194" formatCode="0.0">
                  <c:v>22.5</c:v>
                </c:pt>
                <c:pt idx="195" formatCode="0.0">
                  <c:v>22.5</c:v>
                </c:pt>
                <c:pt idx="196" formatCode="0.0">
                  <c:v>22.5</c:v>
                </c:pt>
                <c:pt idx="197" formatCode="0.0">
                  <c:v>22.5</c:v>
                </c:pt>
                <c:pt idx="198" formatCode="0.0">
                  <c:v>22.5</c:v>
                </c:pt>
                <c:pt idx="199" formatCode="0.0">
                  <c:v>22.5</c:v>
                </c:pt>
                <c:pt idx="200" formatCode="0.0">
                  <c:v>22.5</c:v>
                </c:pt>
                <c:pt idx="201" formatCode="0.0">
                  <c:v>22.5</c:v>
                </c:pt>
                <c:pt idx="202" formatCode="0.0">
                  <c:v>22.5</c:v>
                </c:pt>
                <c:pt idx="203" formatCode="0.0">
                  <c:v>22.5</c:v>
                </c:pt>
                <c:pt idx="204" formatCode="0.0">
                  <c:v>22.5</c:v>
                </c:pt>
                <c:pt idx="205" formatCode="0.0">
                  <c:v>22.5</c:v>
                </c:pt>
                <c:pt idx="206" formatCode="0.0">
                  <c:v>22.5</c:v>
                </c:pt>
                <c:pt idx="207" formatCode="0.0">
                  <c:v>22.5</c:v>
                </c:pt>
                <c:pt idx="208" formatCode="0.0">
                  <c:v>22.5</c:v>
                </c:pt>
                <c:pt idx="209" formatCode="0.0">
                  <c:v>22.5</c:v>
                </c:pt>
                <c:pt idx="210" formatCode="0.0">
                  <c:v>22.5</c:v>
                </c:pt>
                <c:pt idx="211" formatCode="0.0">
                  <c:v>22.5</c:v>
                </c:pt>
                <c:pt idx="212" formatCode="0.0">
                  <c:v>22.5</c:v>
                </c:pt>
                <c:pt idx="213" formatCode="0.0">
                  <c:v>22.5</c:v>
                </c:pt>
                <c:pt idx="214" formatCode="0.0">
                  <c:v>22.5</c:v>
                </c:pt>
                <c:pt idx="215" formatCode="0.0">
                  <c:v>22.5</c:v>
                </c:pt>
                <c:pt idx="216" formatCode="0.0">
                  <c:v>22.5</c:v>
                </c:pt>
                <c:pt idx="217" formatCode="0.0">
                  <c:v>22.5</c:v>
                </c:pt>
                <c:pt idx="218" formatCode="0.0">
                  <c:v>22.5</c:v>
                </c:pt>
                <c:pt idx="219" formatCode="0.0">
                  <c:v>22.5</c:v>
                </c:pt>
                <c:pt idx="220" formatCode="0.0">
                  <c:v>22.5</c:v>
                </c:pt>
                <c:pt idx="221" formatCode="0.0">
                  <c:v>22.5</c:v>
                </c:pt>
                <c:pt idx="222" formatCode="0.0">
                  <c:v>22.5</c:v>
                </c:pt>
                <c:pt idx="223" formatCode="0.0">
                  <c:v>22.5</c:v>
                </c:pt>
                <c:pt idx="224" formatCode="0.0">
                  <c:v>22.5</c:v>
                </c:pt>
                <c:pt idx="225" formatCode="0.0">
                  <c:v>22.5</c:v>
                </c:pt>
                <c:pt idx="226" formatCode="0.0">
                  <c:v>22.5</c:v>
                </c:pt>
                <c:pt idx="227" formatCode="0.0">
                  <c:v>22.5</c:v>
                </c:pt>
                <c:pt idx="228" formatCode="0.0">
                  <c:v>22.5</c:v>
                </c:pt>
                <c:pt idx="229" formatCode="0.0">
                  <c:v>22.5</c:v>
                </c:pt>
                <c:pt idx="230" formatCode="0.0">
                  <c:v>22.5</c:v>
                </c:pt>
                <c:pt idx="231" formatCode="0.0">
                  <c:v>22.5</c:v>
                </c:pt>
                <c:pt idx="232" formatCode="0.0">
                  <c:v>22.5</c:v>
                </c:pt>
                <c:pt idx="233" formatCode="0.0">
                  <c:v>22.5</c:v>
                </c:pt>
                <c:pt idx="234" formatCode="0.0">
                  <c:v>22.5</c:v>
                </c:pt>
                <c:pt idx="235" formatCode="0.0">
                  <c:v>22.5</c:v>
                </c:pt>
                <c:pt idx="236" formatCode="0.0">
                  <c:v>22.5</c:v>
                </c:pt>
                <c:pt idx="237" formatCode="0.0">
                  <c:v>22.5</c:v>
                </c:pt>
                <c:pt idx="238" formatCode="0.0">
                  <c:v>22.5</c:v>
                </c:pt>
                <c:pt idx="239" formatCode="0.0">
                  <c:v>22.5</c:v>
                </c:pt>
                <c:pt idx="240" formatCode="0.0">
                  <c:v>22.5</c:v>
                </c:pt>
                <c:pt idx="241" formatCode="0.0">
                  <c:v>22.5</c:v>
                </c:pt>
                <c:pt idx="242" formatCode="0.0">
                  <c:v>22.5</c:v>
                </c:pt>
                <c:pt idx="243" formatCode="0.0">
                  <c:v>22.5</c:v>
                </c:pt>
                <c:pt idx="244" formatCode="0.0">
                  <c:v>22.5</c:v>
                </c:pt>
                <c:pt idx="245" formatCode="0.0">
                  <c:v>22.5</c:v>
                </c:pt>
                <c:pt idx="246" formatCode="0.0">
                  <c:v>22.5</c:v>
                </c:pt>
                <c:pt idx="247" formatCode="0.0">
                  <c:v>22.5</c:v>
                </c:pt>
                <c:pt idx="248" formatCode="0.0">
                  <c:v>22.5</c:v>
                </c:pt>
                <c:pt idx="249" formatCode="0.0">
                  <c:v>22.5</c:v>
                </c:pt>
                <c:pt idx="250" formatCode="0.0">
                  <c:v>22.5</c:v>
                </c:pt>
                <c:pt idx="251" formatCode="0.0">
                  <c:v>22.5</c:v>
                </c:pt>
                <c:pt idx="252" formatCode="0.0">
                  <c:v>22.5</c:v>
                </c:pt>
                <c:pt idx="253" formatCode="0.0">
                  <c:v>22.5</c:v>
                </c:pt>
                <c:pt idx="254" formatCode="0.0">
                  <c:v>22.5</c:v>
                </c:pt>
                <c:pt idx="255" formatCode="0.0">
                  <c:v>22.5</c:v>
                </c:pt>
                <c:pt idx="256" formatCode="0.0">
                  <c:v>22.5</c:v>
                </c:pt>
                <c:pt idx="257" formatCode="0.0">
                  <c:v>22.5</c:v>
                </c:pt>
                <c:pt idx="258" formatCode="0.0">
                  <c:v>22.5</c:v>
                </c:pt>
                <c:pt idx="259" formatCode="0.0">
                  <c:v>22.5</c:v>
                </c:pt>
                <c:pt idx="260" formatCode="0.0">
                  <c:v>22.5</c:v>
                </c:pt>
                <c:pt idx="261" formatCode="0.0">
                  <c:v>22.5</c:v>
                </c:pt>
                <c:pt idx="262" formatCode="0.0">
                  <c:v>22.5</c:v>
                </c:pt>
                <c:pt idx="263" formatCode="0.0">
                  <c:v>22.5</c:v>
                </c:pt>
                <c:pt idx="264" formatCode="0.0">
                  <c:v>22.5</c:v>
                </c:pt>
                <c:pt idx="265" formatCode="0.0">
                  <c:v>22.5</c:v>
                </c:pt>
                <c:pt idx="266" formatCode="0.0">
                  <c:v>22.5</c:v>
                </c:pt>
                <c:pt idx="267" formatCode="0.0">
                  <c:v>22.5</c:v>
                </c:pt>
                <c:pt idx="268" formatCode="0.0">
                  <c:v>22.5</c:v>
                </c:pt>
                <c:pt idx="269" formatCode="0.0">
                  <c:v>22.5</c:v>
                </c:pt>
                <c:pt idx="270" formatCode="0.0">
                  <c:v>22.5</c:v>
                </c:pt>
                <c:pt idx="271" formatCode="0.0">
                  <c:v>22.5</c:v>
                </c:pt>
                <c:pt idx="272" formatCode="0.0">
                  <c:v>22.5</c:v>
                </c:pt>
                <c:pt idx="273" formatCode="0.0">
                  <c:v>22.5</c:v>
                </c:pt>
                <c:pt idx="274" formatCode="0.0">
                  <c:v>22.5</c:v>
                </c:pt>
                <c:pt idx="275" formatCode="0.0">
                  <c:v>22.5</c:v>
                </c:pt>
                <c:pt idx="276" formatCode="0.0">
                  <c:v>22.5</c:v>
                </c:pt>
                <c:pt idx="277" formatCode="0.0">
                  <c:v>22.5</c:v>
                </c:pt>
                <c:pt idx="278" formatCode="0.0">
                  <c:v>22.5</c:v>
                </c:pt>
                <c:pt idx="279" formatCode="0.0">
                  <c:v>22.5</c:v>
                </c:pt>
                <c:pt idx="280" formatCode="0.0">
                  <c:v>22.5</c:v>
                </c:pt>
                <c:pt idx="281" formatCode="0.0">
                  <c:v>22.5</c:v>
                </c:pt>
                <c:pt idx="282" formatCode="0.0">
                  <c:v>22.5</c:v>
                </c:pt>
                <c:pt idx="283" formatCode="0.0">
                  <c:v>22.5</c:v>
                </c:pt>
                <c:pt idx="284" formatCode="0.0">
                  <c:v>22.5</c:v>
                </c:pt>
                <c:pt idx="285" formatCode="0.0">
                  <c:v>22.5</c:v>
                </c:pt>
                <c:pt idx="286" formatCode="0.0">
                  <c:v>22.5</c:v>
                </c:pt>
                <c:pt idx="287" formatCode="0.0">
                  <c:v>22.5</c:v>
                </c:pt>
                <c:pt idx="288" formatCode="0.0">
                  <c:v>22.5</c:v>
                </c:pt>
                <c:pt idx="289" formatCode="0.0">
                  <c:v>22.5</c:v>
                </c:pt>
                <c:pt idx="290" formatCode="0.0">
                  <c:v>22.5</c:v>
                </c:pt>
                <c:pt idx="291" formatCode="0.0">
                  <c:v>22.5</c:v>
                </c:pt>
                <c:pt idx="292" formatCode="0.0">
                  <c:v>22.5</c:v>
                </c:pt>
                <c:pt idx="293" formatCode="0.0">
                  <c:v>22.5</c:v>
                </c:pt>
                <c:pt idx="294" formatCode="0.0">
                  <c:v>22.5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Semaine!$E$2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glow rad="25400">
                    <a:srgbClr val="C00000">
                      <a:alpha val="15000"/>
                    </a:srgbClr>
                  </a:glow>
                  <a:outerShdw blurRad="50800" dist="63500" dir="3900000" algn="tl" rotWithShape="0">
                    <a:prstClr val="black">
                      <a:alpha val="40000"/>
                    </a:prst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Semaine!$B$17:$B$311</c:f>
              <c:numCache>
                <c:formatCode>m/d/yyyy\ h:mm</c:formatCode>
                <c:ptCount val="295"/>
                <c:pt idx="0">
                  <c:v>42714.600902777776</c:v>
                </c:pt>
                <c:pt idx="1">
                  <c:v>42714.601018518515</c:v>
                </c:pt>
                <c:pt idx="2" formatCode="d/m/yy\ h:mm;@">
                  <c:v>42714.601145833331</c:v>
                </c:pt>
                <c:pt idx="3" formatCode="d/m/yy\ h:mm;@">
                  <c:v>42714.601273148146</c:v>
                </c:pt>
                <c:pt idx="4" formatCode="d/m/yy\ h:mm;@">
                  <c:v>42714.601400462961</c:v>
                </c:pt>
                <c:pt idx="5" formatCode="d/m/yy\ h:mm;@">
                  <c:v>42714.601527777777</c:v>
                </c:pt>
                <c:pt idx="6" formatCode="d/m/yy\ h:mm;@">
                  <c:v>42714.601655092592</c:v>
                </c:pt>
                <c:pt idx="7" formatCode="d/m/yy\ h:mm;@">
                  <c:v>42714.601782407408</c:v>
                </c:pt>
                <c:pt idx="8" formatCode="d/m/yy\ h:mm;@">
                  <c:v>42714.601909722223</c:v>
                </c:pt>
                <c:pt idx="9" formatCode="d/m/yy\ h:mm;@">
                  <c:v>42714.602037037039</c:v>
                </c:pt>
                <c:pt idx="10" formatCode="d/m/yy\ h:mm;@">
                  <c:v>42714.602164351854</c:v>
                </c:pt>
                <c:pt idx="11" formatCode="d/m/yy\ h:mm;@">
                  <c:v>42714.60229166667</c:v>
                </c:pt>
                <c:pt idx="12" formatCode="d/m/yy\ h:mm;@">
                  <c:v>42714.602407407408</c:v>
                </c:pt>
                <c:pt idx="13" formatCode="d/m/yy\ h:mm;@">
                  <c:v>42714.602534722224</c:v>
                </c:pt>
                <c:pt idx="14" formatCode="d/m/yy\ h:mm;@">
                  <c:v>42714.602662037039</c:v>
                </c:pt>
                <c:pt idx="15" formatCode="d/m/yy\ h:mm;@">
                  <c:v>42714.602789351855</c:v>
                </c:pt>
                <c:pt idx="16" formatCode="d/m/yy\ h:mm;@">
                  <c:v>42714.602916666663</c:v>
                </c:pt>
                <c:pt idx="17" formatCode="d/m/yy\ h:mm;@">
                  <c:v>42714.603043981479</c:v>
                </c:pt>
                <c:pt idx="18" formatCode="d/m/yy\ h:mm;@">
                  <c:v>42714.603171296294</c:v>
                </c:pt>
                <c:pt idx="19" formatCode="d/m/yy\ h:mm;@">
                  <c:v>42714.603298611109</c:v>
                </c:pt>
                <c:pt idx="20" formatCode="d/m/yy\ h:mm;@">
                  <c:v>42714.603425925925</c:v>
                </c:pt>
                <c:pt idx="21" formatCode="d/m/yy\ h:mm;@">
                  <c:v>42714.60355324074</c:v>
                </c:pt>
                <c:pt idx="22" formatCode="d/m/yy\ h:mm;@">
                  <c:v>42714.603680555556</c:v>
                </c:pt>
                <c:pt idx="23" formatCode="d/m/yy\ h:mm;@">
                  <c:v>42714.603807870371</c:v>
                </c:pt>
                <c:pt idx="24" formatCode="d/m/yy\ h:mm;@">
                  <c:v>42714.60392361111</c:v>
                </c:pt>
                <c:pt idx="25" formatCode="d/m/yy\ h:mm;@">
                  <c:v>42714.604050925926</c:v>
                </c:pt>
                <c:pt idx="26" formatCode="d/m/yy\ h:mm;@">
                  <c:v>42714.604178240741</c:v>
                </c:pt>
                <c:pt idx="27" formatCode="d/m/yy\ h:mm;@">
                  <c:v>42714.604305555556</c:v>
                </c:pt>
                <c:pt idx="28" formatCode="d/m/yy\ h:mm;@">
                  <c:v>42714.604432870372</c:v>
                </c:pt>
                <c:pt idx="29" formatCode="d/m/yy\ h:mm;@">
                  <c:v>42714.604560185187</c:v>
                </c:pt>
                <c:pt idx="30" formatCode="d/m/yy\ h:mm;@">
                  <c:v>42714.604687500003</c:v>
                </c:pt>
                <c:pt idx="31" formatCode="d/m/yy\ h:mm;@">
                  <c:v>42714.604814814818</c:v>
                </c:pt>
                <c:pt idx="32" formatCode="d/m/yy\ h:mm;@">
                  <c:v>42714.604942129627</c:v>
                </c:pt>
                <c:pt idx="33" formatCode="d/m/yy\ h:mm;@">
                  <c:v>42714.605069444442</c:v>
                </c:pt>
                <c:pt idx="34" formatCode="d/m/yy\ h:mm;@">
                  <c:v>42714.605196759258</c:v>
                </c:pt>
                <c:pt idx="35" formatCode="d/m/yy\ h:mm;@">
                  <c:v>42714.60533564815</c:v>
                </c:pt>
                <c:pt idx="36" formatCode="d/m/yy\ h:mm;@">
                  <c:v>42714.605462962965</c:v>
                </c:pt>
                <c:pt idx="37" formatCode="d/m/yy\ h:mm;@">
                  <c:v>42714.605590277781</c:v>
                </c:pt>
                <c:pt idx="38" formatCode="d/m/yy\ h:mm;@">
                  <c:v>42714.605717592596</c:v>
                </c:pt>
                <c:pt idx="39" formatCode="d/m/yy\ h:mm;@">
                  <c:v>42714.605844907404</c:v>
                </c:pt>
                <c:pt idx="40" formatCode="d/m/yy\ h:mm;@">
                  <c:v>42714.60597222222</c:v>
                </c:pt>
                <c:pt idx="41" formatCode="d/m/yy\ h:mm;@">
                  <c:v>42714.606099537035</c:v>
                </c:pt>
                <c:pt idx="42" formatCode="d/m/yy\ h:mm;@">
                  <c:v>42714.606226851851</c:v>
                </c:pt>
                <c:pt idx="43" formatCode="d/m/yy\ h:mm;@">
                  <c:v>42714.606354166666</c:v>
                </c:pt>
                <c:pt idx="44" formatCode="d/m/yy\ h:mm;@">
                  <c:v>42714.606481481482</c:v>
                </c:pt>
                <c:pt idx="45" formatCode="d/m/yy\ h:mm;@">
                  <c:v>42714.606608796297</c:v>
                </c:pt>
                <c:pt idx="46" formatCode="d/m/yy\ h:mm;@">
                  <c:v>42714.606736111113</c:v>
                </c:pt>
                <c:pt idx="47" formatCode="d/m/yy\ h:mm;@">
                  <c:v>42714.606863425928</c:v>
                </c:pt>
                <c:pt idx="48" formatCode="d/m/yy\ h:mm;@">
                  <c:v>42714.606990740744</c:v>
                </c:pt>
                <c:pt idx="49" formatCode="d/m/yy\ h:mm;@">
                  <c:v>42714.607118055559</c:v>
                </c:pt>
                <c:pt idx="50" formatCode="d/m/yy\ h:mm;@">
                  <c:v>42714.607256944444</c:v>
                </c:pt>
                <c:pt idx="51" formatCode="d/m/yy\ h:mm;@">
                  <c:v>42714.60738425926</c:v>
                </c:pt>
                <c:pt idx="52" formatCode="d/m/yy\ h:mm;@">
                  <c:v>42714.607499999998</c:v>
                </c:pt>
                <c:pt idx="53" formatCode="d/m/yy\ h:mm;@">
                  <c:v>42714.607627314814</c:v>
                </c:pt>
                <c:pt idx="54" formatCode="d/m/yy\ h:mm;@">
                  <c:v>42714.607754629629</c:v>
                </c:pt>
                <c:pt idx="55" formatCode="d/m/yy\ h:mm;@">
                  <c:v>42714.607881944445</c:v>
                </c:pt>
                <c:pt idx="56" formatCode="d/m/yy\ h:mm;@">
                  <c:v>42714.60800925926</c:v>
                </c:pt>
                <c:pt idx="57" formatCode="d/m/yy\ h:mm;@">
                  <c:v>42714.608136574076</c:v>
                </c:pt>
                <c:pt idx="58" formatCode="d/m/yy\ h:mm;@">
                  <c:v>42714.608275462961</c:v>
                </c:pt>
                <c:pt idx="59" formatCode="d/m/yy\ h:mm;@">
                  <c:v>42714.608391203707</c:v>
                </c:pt>
                <c:pt idx="60" formatCode="d/m/yy\ h:mm;@">
                  <c:v>42714.608530092592</c:v>
                </c:pt>
                <c:pt idx="61" formatCode="d/m/yy\ h:mm;@">
                  <c:v>42714.608657407407</c:v>
                </c:pt>
                <c:pt idx="62" formatCode="d/m/yy\ h:mm;@">
                  <c:v>42714.608784722222</c:v>
                </c:pt>
                <c:pt idx="63" formatCode="d/m/yy\ h:mm;@">
                  <c:v>42714.608912037038</c:v>
                </c:pt>
                <c:pt idx="64" formatCode="d/m/yy\ h:mm;@">
                  <c:v>42714.609039351853</c:v>
                </c:pt>
                <c:pt idx="65" formatCode="d/m/yy\ h:mm;@">
                  <c:v>42714.609166666669</c:v>
                </c:pt>
                <c:pt idx="66" formatCode="d/m/yy\ h:mm;@">
                  <c:v>42714.609293981484</c:v>
                </c:pt>
                <c:pt idx="67" formatCode="d/m/yy\ h:mm;@">
                  <c:v>42714.6094212963</c:v>
                </c:pt>
                <c:pt idx="68" formatCode="d/m/yy\ h:mm;@">
                  <c:v>42714.609560185185</c:v>
                </c:pt>
                <c:pt idx="69" formatCode="d/m/yy\ h:mm;@">
                  <c:v>42714.609675925924</c:v>
                </c:pt>
                <c:pt idx="70" formatCode="d/m/yy\ h:mm;@">
                  <c:v>42714.609814814816</c:v>
                </c:pt>
                <c:pt idx="71" formatCode="d/m/yy\ h:mm;@">
                  <c:v>42714.609930555554</c:v>
                </c:pt>
                <c:pt idx="72" formatCode="d/m/yy\ h:mm;@">
                  <c:v>42714.61005787037</c:v>
                </c:pt>
                <c:pt idx="73" formatCode="d/m/yy\ h:mm;@">
                  <c:v>42714.610185185185</c:v>
                </c:pt>
                <c:pt idx="74" formatCode="d/m/yy\ h:mm;@">
                  <c:v>42714.610312500001</c:v>
                </c:pt>
                <c:pt idx="75" formatCode="d/m/yy\ h:mm;@">
                  <c:v>42714.610451388886</c:v>
                </c:pt>
                <c:pt idx="76" formatCode="d/m/yy\ h:mm;@">
                  <c:v>42714.610578703701</c:v>
                </c:pt>
                <c:pt idx="77" formatCode="d/m/yy\ h:mm;@">
                  <c:v>42714.610706018517</c:v>
                </c:pt>
                <c:pt idx="78" formatCode="d/m/yy\ h:mm;@">
                  <c:v>42714.610833333332</c:v>
                </c:pt>
                <c:pt idx="79" formatCode="d/m/yy\ h:mm;@">
                  <c:v>42714.610960648148</c:v>
                </c:pt>
                <c:pt idx="80" formatCode="d/m/yy\ h:mm;@">
                  <c:v>42714.611087962963</c:v>
                </c:pt>
                <c:pt idx="81" formatCode="d/m/yy\ h:mm;@">
                  <c:v>42714.611226851855</c:v>
                </c:pt>
                <c:pt idx="82" formatCode="d/m/yy\ h:mm;@">
                  <c:v>42714.611354166664</c:v>
                </c:pt>
                <c:pt idx="83" formatCode="d/m/yy\ h:mm;@">
                  <c:v>42714.611481481479</c:v>
                </c:pt>
                <c:pt idx="84" formatCode="d/m/yy\ h:mm;@">
                  <c:v>42714.611608796295</c:v>
                </c:pt>
                <c:pt idx="85" formatCode="d/m/yy\ h:mm;@">
                  <c:v>42714.61173611111</c:v>
                </c:pt>
                <c:pt idx="86" formatCode="d/m/yy\ h:mm;@">
                  <c:v>42714.611863425926</c:v>
                </c:pt>
                <c:pt idx="87" formatCode="d/m/yy\ h:mm;@">
                  <c:v>42714.611990740741</c:v>
                </c:pt>
                <c:pt idx="88" formatCode="d/m/yy\ h:mm;@">
                  <c:v>42714.612118055556</c:v>
                </c:pt>
                <c:pt idx="89" formatCode="d/m/yy\ h:mm;@">
                  <c:v>42714.612245370372</c:v>
                </c:pt>
                <c:pt idx="90" formatCode="d/m/yy\ h:mm;@">
                  <c:v>42714.612372685187</c:v>
                </c:pt>
                <c:pt idx="91" formatCode="d/m/yy\ h:mm;@">
                  <c:v>42714.612500000003</c:v>
                </c:pt>
                <c:pt idx="92" formatCode="d/m/yy\ h:mm;@">
                  <c:v>42714.612627314818</c:v>
                </c:pt>
                <c:pt idx="93" formatCode="d/m/yy\ h:mm;@">
                  <c:v>42714.612766203703</c:v>
                </c:pt>
                <c:pt idx="94" formatCode="d/m/yy\ h:mm;@">
                  <c:v>42714.612893518519</c:v>
                </c:pt>
                <c:pt idx="95" formatCode="d/m/yy\ h:mm;@">
                  <c:v>42714.613020833334</c:v>
                </c:pt>
                <c:pt idx="96" formatCode="d/m/yy\ h:mm;@">
                  <c:v>42714.613136574073</c:v>
                </c:pt>
                <c:pt idx="97" formatCode="d/m/yy\ h:mm;@">
                  <c:v>42714.650601851848</c:v>
                </c:pt>
                <c:pt idx="98" formatCode="d/m/yy\ h:mm;@">
                  <c:v>42714.650729166664</c:v>
                </c:pt>
                <c:pt idx="99" formatCode="d/m/yy\ h:mm;@">
                  <c:v>42714.650856481479</c:v>
                </c:pt>
                <c:pt idx="100" formatCode="d/m/yy\ h:mm;@">
                  <c:v>42714.650983796295</c:v>
                </c:pt>
                <c:pt idx="101" formatCode="d/m/yy\ h:mm;@">
                  <c:v>42714.65111111111</c:v>
                </c:pt>
                <c:pt idx="102" formatCode="d/m/yy\ h:mm;@">
                  <c:v>42714.651238425926</c:v>
                </c:pt>
                <c:pt idx="103" formatCode="d/m/yy\ h:mm;@">
                  <c:v>42714.651365740741</c:v>
                </c:pt>
                <c:pt idx="104" formatCode="d/m/yy\ h:mm;@">
                  <c:v>42714.651493055557</c:v>
                </c:pt>
                <c:pt idx="105" formatCode="d/m/yy\ h:mm;@">
                  <c:v>42714.651620370372</c:v>
                </c:pt>
                <c:pt idx="106" formatCode="d/m/yy\ h:mm;@">
                  <c:v>42714.651747685188</c:v>
                </c:pt>
                <c:pt idx="107" formatCode="d/m/yy\ h:mm;@">
                  <c:v>42714.651875000003</c:v>
                </c:pt>
                <c:pt idx="108" formatCode="d/m/yy\ h:mm;@">
                  <c:v>42714.652002314811</c:v>
                </c:pt>
                <c:pt idx="109" formatCode="d/m/yy\ h:mm;@">
                  <c:v>42714.652129629627</c:v>
                </c:pt>
                <c:pt idx="110" formatCode="d/m/yy\ h:mm;@">
                  <c:v>42714.652256944442</c:v>
                </c:pt>
                <c:pt idx="111" formatCode="d/m/yy\ h:mm;@">
                  <c:v>42714.652384259258</c:v>
                </c:pt>
                <c:pt idx="112" formatCode="d/m/yy\ h:mm;@">
                  <c:v>42714.652511574073</c:v>
                </c:pt>
                <c:pt idx="113" formatCode="d/m/yy\ h:mm;@">
                  <c:v>42714.652638888889</c:v>
                </c:pt>
                <c:pt idx="114" formatCode="d/m/yy\ h:mm;@">
                  <c:v>42714.652766203704</c:v>
                </c:pt>
                <c:pt idx="115" formatCode="d/m/yy\ h:mm;@">
                  <c:v>42714.65289351852</c:v>
                </c:pt>
                <c:pt idx="116" formatCode="d/m/yy\ h:mm;@">
                  <c:v>42714.653032407405</c:v>
                </c:pt>
                <c:pt idx="117" formatCode="d/m/yy\ h:mm;@">
                  <c:v>42714.654502314814</c:v>
                </c:pt>
                <c:pt idx="118" formatCode="d/m/yy\ h:mm;@">
                  <c:v>42714.654629629629</c:v>
                </c:pt>
                <c:pt idx="119" formatCode="d/m/yy\ h:mm;@">
                  <c:v>42714.654756944445</c:v>
                </c:pt>
                <c:pt idx="120" formatCode="d/m/yy\ h:mm;@">
                  <c:v>42714.65488425926</c:v>
                </c:pt>
                <c:pt idx="121" formatCode="d/m/yy\ h:mm;@">
                  <c:v>42714.655011574076</c:v>
                </c:pt>
                <c:pt idx="122" formatCode="d/m/yy\ h:mm;@">
                  <c:v>42714.655138888891</c:v>
                </c:pt>
                <c:pt idx="123" formatCode="d/m/yy\ h:mm;@">
                  <c:v>42714.655266203707</c:v>
                </c:pt>
                <c:pt idx="124" formatCode="d/m/yy\ h:mm;@">
                  <c:v>42714.655393518522</c:v>
                </c:pt>
                <c:pt idx="125" formatCode="d/m/yy\ h:mm;@">
                  <c:v>42714.65552083333</c:v>
                </c:pt>
                <c:pt idx="126" formatCode="d/m/yy\ h:mm;@">
                  <c:v>42714.655648148146</c:v>
                </c:pt>
                <c:pt idx="127" formatCode="d/m/yy\ h:mm;@">
                  <c:v>42714.655775462961</c:v>
                </c:pt>
                <c:pt idx="128" formatCode="d/m/yy\ h:mm;@">
                  <c:v>42714.655902777777</c:v>
                </c:pt>
                <c:pt idx="129" formatCode="d/m/yy\ h:mm;@">
                  <c:v>42714.656030092592</c:v>
                </c:pt>
                <c:pt idx="130" formatCode="d/m/yy\ h:mm;@">
                  <c:v>42714.656157407408</c:v>
                </c:pt>
                <c:pt idx="131" formatCode="d/m/yy\ h:mm;@">
                  <c:v>42714.656284722223</c:v>
                </c:pt>
                <c:pt idx="132" formatCode="d/m/yy\ h:mm;@">
                  <c:v>42714.656412037039</c:v>
                </c:pt>
                <c:pt idx="133" formatCode="d/m/yy\ h:mm;@">
                  <c:v>42714.656539351854</c:v>
                </c:pt>
                <c:pt idx="134" formatCode="d/m/yy\ h:mm;@">
                  <c:v>42714.656666666669</c:v>
                </c:pt>
                <c:pt idx="135" formatCode="d/m/yy\ h:mm;@">
                  <c:v>42714.656793981485</c:v>
                </c:pt>
                <c:pt idx="136" formatCode="d/m/yy\ h:mm;@">
                  <c:v>42714.656921296293</c:v>
                </c:pt>
                <c:pt idx="137" formatCode="d/m/yy\ h:mm;@">
                  <c:v>42714.657048611109</c:v>
                </c:pt>
                <c:pt idx="138" formatCode="d/m/yy\ h:mm;@">
                  <c:v>42714.657175925924</c:v>
                </c:pt>
                <c:pt idx="139" formatCode="d/m/yy\ h:mm;@">
                  <c:v>42714.65730324074</c:v>
                </c:pt>
                <c:pt idx="140" formatCode="d/m/yy\ h:mm;@">
                  <c:v>42714.657430555555</c:v>
                </c:pt>
                <c:pt idx="141" formatCode="d/m/yy\ h:mm;@">
                  <c:v>42714.657557870371</c:v>
                </c:pt>
                <c:pt idx="142" formatCode="d/m/yy\ h:mm;@">
                  <c:v>42714.657696759263</c:v>
                </c:pt>
                <c:pt idx="143" formatCode="d/m/yy\ h:mm;@">
                  <c:v>42714.657824074071</c:v>
                </c:pt>
                <c:pt idx="144" formatCode="d/m/yy\ h:mm;@">
                  <c:v>42714.657951388886</c:v>
                </c:pt>
                <c:pt idx="145" formatCode="d/m/yy\ h:mm;@">
                  <c:v>42714.658078703702</c:v>
                </c:pt>
                <c:pt idx="146" formatCode="d/m/yy\ h:mm;@">
                  <c:v>42714.658206018517</c:v>
                </c:pt>
                <c:pt idx="147" formatCode="d/m/yy\ h:mm;@">
                  <c:v>42714.658333333333</c:v>
                </c:pt>
                <c:pt idx="148" formatCode="d/m/yy\ h:mm;@">
                  <c:v>42714.658460648148</c:v>
                </c:pt>
                <c:pt idx="149" formatCode="d/m/yy\ h:mm;@">
                  <c:v>42714.658587962964</c:v>
                </c:pt>
                <c:pt idx="150" formatCode="d/m/yy\ h:mm;@">
                  <c:v>42714.658715277779</c:v>
                </c:pt>
                <c:pt idx="151" formatCode="d/m/yy\ h:mm;@">
                  <c:v>42714.658842592595</c:v>
                </c:pt>
                <c:pt idx="152" formatCode="d/m/yy\ h:mm;@">
                  <c:v>42714.65896990741</c:v>
                </c:pt>
                <c:pt idx="153" formatCode="d/m/yy\ h:mm;@">
                  <c:v>42714.659097222226</c:v>
                </c:pt>
                <c:pt idx="154" formatCode="d/m/yy\ h:mm;@">
                  <c:v>42714.659224537034</c:v>
                </c:pt>
                <c:pt idx="155" formatCode="d/m/yy\ h:mm;@">
                  <c:v>42714.659351851849</c:v>
                </c:pt>
                <c:pt idx="156" formatCode="d/m/yy\ h:mm;@">
                  <c:v>42714.659479166665</c:v>
                </c:pt>
                <c:pt idx="157" formatCode="d/m/yy\ h:mm;@">
                  <c:v>42714.65960648148</c:v>
                </c:pt>
                <c:pt idx="158" formatCode="d/m/yy\ h:mm;@">
                  <c:v>42714.659745370373</c:v>
                </c:pt>
                <c:pt idx="159" formatCode="d/m/yy\ h:mm;@">
                  <c:v>42714.659872685188</c:v>
                </c:pt>
                <c:pt idx="160" formatCode="d/m/yy\ h:mm;@">
                  <c:v>42714.66</c:v>
                </c:pt>
                <c:pt idx="161" formatCode="d/m/yy\ h:mm;@">
                  <c:v>42714.660127314812</c:v>
                </c:pt>
                <c:pt idx="162" formatCode="d/m/yy\ h:mm;@">
                  <c:v>42714.660254629627</c:v>
                </c:pt>
                <c:pt idx="163" formatCode="d/m/yy\ h:mm;@">
                  <c:v>42714.660381944443</c:v>
                </c:pt>
                <c:pt idx="164" formatCode="d/m/yy\ h:mm;@">
                  <c:v>42714.660509259258</c:v>
                </c:pt>
                <c:pt idx="165" formatCode="d/m/yy\ h:mm;@">
                  <c:v>42714.660636574074</c:v>
                </c:pt>
                <c:pt idx="166" formatCode="d/m/yy\ h:mm;@">
                  <c:v>42714.660763888889</c:v>
                </c:pt>
                <c:pt idx="167" formatCode="d/m/yy\ h:mm;@">
                  <c:v>42714.660891203705</c:v>
                </c:pt>
                <c:pt idx="168" formatCode="d/m/yy\ h:mm;@">
                  <c:v>42714.66101851852</c:v>
                </c:pt>
                <c:pt idx="169" formatCode="d/m/yy\ h:mm;@">
                  <c:v>42714.661145833335</c:v>
                </c:pt>
                <c:pt idx="170" formatCode="d/m/yy\ h:mm;@">
                  <c:v>42714.66128472222</c:v>
                </c:pt>
                <c:pt idx="171" formatCode="d/m/yy\ h:mm;@">
                  <c:v>42714.661412037036</c:v>
                </c:pt>
                <c:pt idx="172" formatCode="d/m/yy\ h:mm;@">
                  <c:v>42714.661539351851</c:v>
                </c:pt>
                <c:pt idx="173" formatCode="d/m/yy\ h:mm;@">
                  <c:v>42714.661666666667</c:v>
                </c:pt>
                <c:pt idx="174" formatCode="d/m/yy\ h:mm;@">
                  <c:v>42714.661793981482</c:v>
                </c:pt>
                <c:pt idx="175" formatCode="d/m/yy\ h:mm;@">
                  <c:v>42714.661921296298</c:v>
                </c:pt>
                <c:pt idx="176" formatCode="d/m/yy\ h:mm;@">
                  <c:v>42714.662048611113</c:v>
                </c:pt>
                <c:pt idx="177" formatCode="d/m/yy\ h:mm;@">
                  <c:v>42714.662175925929</c:v>
                </c:pt>
                <c:pt idx="178" formatCode="d/m/yy\ h:mm;@">
                  <c:v>42714.662303240744</c:v>
                </c:pt>
                <c:pt idx="179" formatCode="d/m/yy\ h:mm;@">
                  <c:v>42714.662430555552</c:v>
                </c:pt>
                <c:pt idx="180" formatCode="d/m/yy\ h:mm;@">
                  <c:v>42714.662557870368</c:v>
                </c:pt>
                <c:pt idx="181" formatCode="d/m/yy\ h:mm;@">
                  <c:v>42714.662685185183</c:v>
                </c:pt>
                <c:pt idx="182" formatCode="d/m/yy\ h:mm;@">
                  <c:v>42714.662812499999</c:v>
                </c:pt>
                <c:pt idx="183" formatCode="d/m/yy\ h:mm;@">
                  <c:v>42714.662939814814</c:v>
                </c:pt>
                <c:pt idx="184" formatCode="d/m/yy\ h:mm;@">
                  <c:v>42714.66306712963</c:v>
                </c:pt>
                <c:pt idx="185" formatCode="d/m/yy\ h:mm;@">
                  <c:v>42714.663194444445</c:v>
                </c:pt>
                <c:pt idx="186" formatCode="d/m/yy\ h:mm;@">
                  <c:v>42714.663321759261</c:v>
                </c:pt>
                <c:pt idx="187" formatCode="d/m/yy\ h:mm;@">
                  <c:v>42714.663449074076</c:v>
                </c:pt>
                <c:pt idx="188" formatCode="d/m/yy\ h:mm;@">
                  <c:v>42714.663576388892</c:v>
                </c:pt>
                <c:pt idx="189" formatCode="d/m/yy\ h:mm;@">
                  <c:v>42714.663703703707</c:v>
                </c:pt>
                <c:pt idx="190" formatCode="d/m/yy\ h:mm;@">
                  <c:v>42714.663831018515</c:v>
                </c:pt>
                <c:pt idx="191" formatCode="d/m/yy\ h:mm;@">
                  <c:v>42714.663958333331</c:v>
                </c:pt>
                <c:pt idx="192" formatCode="d/m/yy\ h:mm;@">
                  <c:v>42714.664085648146</c:v>
                </c:pt>
                <c:pt idx="193" formatCode="d/m/yy\ h:mm;@">
                  <c:v>42714.664212962962</c:v>
                </c:pt>
                <c:pt idx="194" formatCode="d/m/yy\ h:mm;@">
                  <c:v>42714.664351851854</c:v>
                </c:pt>
                <c:pt idx="195" formatCode="d/m/yy\ h:mm;@">
                  <c:v>42714.664467592593</c:v>
                </c:pt>
                <c:pt idx="196" formatCode="d/m/yy\ h:mm;@">
                  <c:v>42714.664594907408</c:v>
                </c:pt>
                <c:pt idx="197" formatCode="d/m/yy\ h:mm;@">
                  <c:v>42714.664722222224</c:v>
                </c:pt>
                <c:pt idx="198" formatCode="d/m/yy\ h:mm;@">
                  <c:v>42714.664849537039</c:v>
                </c:pt>
                <c:pt idx="199" formatCode="d/m/yy\ h:mm;@">
                  <c:v>42714.664976851855</c:v>
                </c:pt>
                <c:pt idx="200" formatCode="d/m/yy\ h:mm;@">
                  <c:v>42714.66510416667</c:v>
                </c:pt>
                <c:pt idx="201" formatCode="d/m/yy\ h:mm;@">
                  <c:v>42714.665231481478</c:v>
                </c:pt>
                <c:pt idx="202" formatCode="d/m/yy\ h:mm;@">
                  <c:v>42714.665358796294</c:v>
                </c:pt>
                <c:pt idx="203" formatCode="d/m/yy\ h:mm;@">
                  <c:v>42714.665486111109</c:v>
                </c:pt>
                <c:pt idx="204" formatCode="d/m/yy\ h:mm;@">
                  <c:v>42714.665601851855</c:v>
                </c:pt>
                <c:pt idx="205" formatCode="d/m/yy\ h:mm;@">
                  <c:v>42714.665729166663</c:v>
                </c:pt>
                <c:pt idx="206" formatCode="d/m/yy\ h:mm;@">
                  <c:v>42714.665856481479</c:v>
                </c:pt>
                <c:pt idx="207" formatCode="d/m/yy\ h:mm;@">
                  <c:v>42714.665983796294</c:v>
                </c:pt>
                <c:pt idx="208" formatCode="d/m/yy\ h:mm;@">
                  <c:v>42714.66611111111</c:v>
                </c:pt>
                <c:pt idx="209" formatCode="d/m/yy\ h:mm;@">
                  <c:v>42714.666238425925</c:v>
                </c:pt>
                <c:pt idx="210" formatCode="d/m/yy\ h:mm;@">
                  <c:v>42714.666365740741</c:v>
                </c:pt>
                <c:pt idx="211" formatCode="d/m/yy\ h:mm;@">
                  <c:v>42714.666493055556</c:v>
                </c:pt>
                <c:pt idx="212" formatCode="d/m/yy\ h:mm;@">
                  <c:v>42714.666620370372</c:v>
                </c:pt>
                <c:pt idx="213" formatCode="d/m/yy\ h:mm;@">
                  <c:v>42714.666747685187</c:v>
                </c:pt>
                <c:pt idx="214" formatCode="d/m/yy\ h:mm;@">
                  <c:v>42714.666898148149</c:v>
                </c:pt>
                <c:pt idx="215" formatCode="d/m/yy\ h:mm;@">
                  <c:v>42714.667025462964</c:v>
                </c:pt>
                <c:pt idx="216" formatCode="d/m/yy\ h:mm;@">
                  <c:v>42714.66715277778</c:v>
                </c:pt>
                <c:pt idx="217" formatCode="d/m/yy\ h:mm;@">
                  <c:v>42714.667280092595</c:v>
                </c:pt>
                <c:pt idx="218" formatCode="d/m/yy\ h:mm;@">
                  <c:v>42714.667407407411</c:v>
                </c:pt>
                <c:pt idx="219" formatCode="d/m/yy\ h:mm;@">
                  <c:v>42714.667523148149</c:v>
                </c:pt>
                <c:pt idx="220" formatCode="d/m/yy\ h:mm;@">
                  <c:v>42714.667662037034</c:v>
                </c:pt>
                <c:pt idx="221" formatCode="d/m/yy\ h:mm;@">
                  <c:v>42714.66778935185</c:v>
                </c:pt>
                <c:pt idx="222" formatCode="d/m/yy\ h:mm;@">
                  <c:v>42714.667905092596</c:v>
                </c:pt>
                <c:pt idx="223" formatCode="d/m/yy\ h:mm;@">
                  <c:v>42714.668043981481</c:v>
                </c:pt>
                <c:pt idx="224" formatCode="d/m/yy\ h:mm;@">
                  <c:v>42714.66815972222</c:v>
                </c:pt>
                <c:pt idx="225" formatCode="d/m/yy\ h:mm;@">
                  <c:v>42714.668287037035</c:v>
                </c:pt>
                <c:pt idx="226" formatCode="d/m/yy\ h:mm;@">
                  <c:v>42714.668414351851</c:v>
                </c:pt>
                <c:pt idx="227" formatCode="d/m/yy\ h:mm;@">
                  <c:v>42714.668541666666</c:v>
                </c:pt>
                <c:pt idx="228" formatCode="d/m/yy\ h:mm;@">
                  <c:v>42714.668680555558</c:v>
                </c:pt>
                <c:pt idx="229" formatCode="d/m/yy\ h:mm;@">
                  <c:v>42714.668807870374</c:v>
                </c:pt>
                <c:pt idx="230" formatCode="d/m/yy\ h:mm;@">
                  <c:v>42714.668935185182</c:v>
                </c:pt>
                <c:pt idx="231" formatCode="d/m/yy\ h:mm;@">
                  <c:v>42714.669062499997</c:v>
                </c:pt>
                <c:pt idx="232" formatCode="d/m/yy\ h:mm;@">
                  <c:v>42714.669189814813</c:v>
                </c:pt>
                <c:pt idx="233" formatCode="d/m/yy\ h:mm;@">
                  <c:v>42714.669317129628</c:v>
                </c:pt>
                <c:pt idx="234" formatCode="d/m/yy\ h:mm;@">
                  <c:v>42714.669444444444</c:v>
                </c:pt>
                <c:pt idx="235" formatCode="d/m/yy\ h:mm;@">
                  <c:v>42714.669571759259</c:v>
                </c:pt>
                <c:pt idx="236" formatCode="d/m/yy\ h:mm;@">
                  <c:v>42714.669699074075</c:v>
                </c:pt>
                <c:pt idx="237" formatCode="d/m/yy\ h:mm;@">
                  <c:v>42714.669814814813</c:v>
                </c:pt>
                <c:pt idx="238" formatCode="d/m/yy\ h:mm;@">
                  <c:v>42714.669942129629</c:v>
                </c:pt>
                <c:pt idx="239" formatCode="d/m/yy\ h:mm;@">
                  <c:v>42714.670069444444</c:v>
                </c:pt>
                <c:pt idx="240" formatCode="d/m/yy\ h:mm;@">
                  <c:v>42714.67019675926</c:v>
                </c:pt>
                <c:pt idx="241" formatCode="d/m/yy\ h:mm;@">
                  <c:v>42714.670324074075</c:v>
                </c:pt>
                <c:pt idx="242" formatCode="d/m/yy\ h:mm;@">
                  <c:v>42714.670451388891</c:v>
                </c:pt>
                <c:pt idx="243" formatCode="d/m/yy\ h:mm;@">
                  <c:v>42714.670578703706</c:v>
                </c:pt>
                <c:pt idx="244" formatCode="d/m/yy\ h:mm;@">
                  <c:v>42714.670706018522</c:v>
                </c:pt>
                <c:pt idx="245" formatCode="d/m/yy\ h:mm;@">
                  <c:v>42714.67083333333</c:v>
                </c:pt>
                <c:pt idx="246" formatCode="d/m/yy\ h:mm;@">
                  <c:v>42714.670960648145</c:v>
                </c:pt>
                <c:pt idx="247" formatCode="d/m/yy\ h:mm;@">
                  <c:v>42714.671087962961</c:v>
                </c:pt>
                <c:pt idx="248" formatCode="d/m/yy\ h:mm;@">
                  <c:v>42714.671215277776</c:v>
                </c:pt>
                <c:pt idx="249" formatCode="d/m/yy\ h:mm;@">
                  <c:v>42714.671342592592</c:v>
                </c:pt>
                <c:pt idx="250" formatCode="d/m/yy\ h:mm;@">
                  <c:v>42714.671469907407</c:v>
                </c:pt>
                <c:pt idx="251" formatCode="d/m/yy\ h:mm;@">
                  <c:v>42714.671597222223</c:v>
                </c:pt>
                <c:pt idx="252" formatCode="d/m/yy\ h:mm;@">
                  <c:v>42714.671724537038</c:v>
                </c:pt>
                <c:pt idx="253" formatCode="d/m/yy\ h:mm;@">
                  <c:v>42714.671851851854</c:v>
                </c:pt>
                <c:pt idx="254" formatCode="d/m/yy\ h:mm;@">
                  <c:v>42714.671967592592</c:v>
                </c:pt>
                <c:pt idx="255" formatCode="d/m/yy\ h:mm;@">
                  <c:v>42714.672094907408</c:v>
                </c:pt>
                <c:pt idx="256" formatCode="d/m/yy\ h:mm;@">
                  <c:v>42714.672222222223</c:v>
                </c:pt>
                <c:pt idx="257" formatCode="d/m/yy\ h:mm;@">
                  <c:v>42714.672361111108</c:v>
                </c:pt>
                <c:pt idx="258" formatCode="d/m/yy\ h:mm;@">
                  <c:v>42714.672488425924</c:v>
                </c:pt>
                <c:pt idx="259" formatCode="d/m/yy\ h:mm;@">
                  <c:v>42714.672615740739</c:v>
                </c:pt>
                <c:pt idx="260" formatCode="d/m/yy\ h:mm;@">
                  <c:v>42714.672743055555</c:v>
                </c:pt>
                <c:pt idx="261" formatCode="d/m/yy\ h:mm;@">
                  <c:v>42714.67287037037</c:v>
                </c:pt>
                <c:pt idx="262" formatCode="d/m/yy\ h:mm;@">
                  <c:v>42714.672997685186</c:v>
                </c:pt>
                <c:pt idx="263" formatCode="d/m/yy\ h:mm;@">
                  <c:v>42714.673125000001</c:v>
                </c:pt>
                <c:pt idx="264" formatCode="d/m/yy\ h:mm;@">
                  <c:v>42714.673252314817</c:v>
                </c:pt>
                <c:pt idx="265" formatCode="d/m/yy\ h:mm;@">
                  <c:v>42714.673379629632</c:v>
                </c:pt>
                <c:pt idx="266" formatCode="d/m/yy\ h:mm;@">
                  <c:v>42714.673495370371</c:v>
                </c:pt>
                <c:pt idx="267" formatCode="d/m/yy\ h:mm;@">
                  <c:v>42714.673622685186</c:v>
                </c:pt>
                <c:pt idx="268" formatCode="d/m/yy\ h:mm;@">
                  <c:v>42714.673750000002</c:v>
                </c:pt>
                <c:pt idx="269" formatCode="d/m/yy\ h:mm;@">
                  <c:v>42714.673877314817</c:v>
                </c:pt>
                <c:pt idx="270" formatCode="d/m/yy\ h:mm;@">
                  <c:v>42714.674004629633</c:v>
                </c:pt>
                <c:pt idx="271" formatCode="d/m/yy\ h:mm;@">
                  <c:v>42714.674131944441</c:v>
                </c:pt>
                <c:pt idx="272" formatCode="d/m/yy\ h:mm;@">
                  <c:v>42714.674259259256</c:v>
                </c:pt>
                <c:pt idx="273" formatCode="d/m/yy\ h:mm;@">
                  <c:v>42714.674386574072</c:v>
                </c:pt>
                <c:pt idx="274" formatCode="d/m/yy\ h:mm;@">
                  <c:v>42714.674513888887</c:v>
                </c:pt>
                <c:pt idx="275" formatCode="d/m/yy\ h:mm;@">
                  <c:v>42714.674641203703</c:v>
                </c:pt>
                <c:pt idx="276" formatCode="d/m/yy\ h:mm;@">
                  <c:v>42714.674768518518</c:v>
                </c:pt>
                <c:pt idx="277" formatCode="d/m/yy\ h:mm;@">
                  <c:v>42714.674895833334</c:v>
                </c:pt>
                <c:pt idx="278" formatCode="d/m/yy\ h:mm;@">
                  <c:v>42714.675023148149</c:v>
                </c:pt>
                <c:pt idx="279" formatCode="d/m/yy\ h:mm;@">
                  <c:v>42714.675150462965</c:v>
                </c:pt>
                <c:pt idx="280" formatCode="d/m/yy\ h:mm;@">
                  <c:v>42714.67527777778</c:v>
                </c:pt>
                <c:pt idx="281" formatCode="d/m/yy\ h:mm;@">
                  <c:v>42714.675405092596</c:v>
                </c:pt>
                <c:pt idx="282" formatCode="d/m/yy\ h:mm;@">
                  <c:v>42714.675532407404</c:v>
                </c:pt>
                <c:pt idx="283" formatCode="d/m/yy\ h:mm;@">
                  <c:v>42714.675659722219</c:v>
                </c:pt>
                <c:pt idx="284" formatCode="d/m/yy\ h:mm;@">
                  <c:v>42714.675787037035</c:v>
                </c:pt>
                <c:pt idx="285" formatCode="d/m/yy\ h:mm;@">
                  <c:v>42714.675902777781</c:v>
                </c:pt>
                <c:pt idx="286" formatCode="d/m/yy\ h:mm;@">
                  <c:v>42714.676030092596</c:v>
                </c:pt>
                <c:pt idx="287" formatCode="d/m/yy\ h:mm;@">
                  <c:v>42714.676157407404</c:v>
                </c:pt>
                <c:pt idx="288" formatCode="d/m/yy\ h:mm;@">
                  <c:v>42714.67628472222</c:v>
                </c:pt>
                <c:pt idx="289" formatCode="d/m/yy\ h:mm;@">
                  <c:v>42714.676412037035</c:v>
                </c:pt>
                <c:pt idx="290" formatCode="d/m/yy\ h:mm;@">
                  <c:v>42714.676539351851</c:v>
                </c:pt>
                <c:pt idx="291" formatCode="d/m/yy\ h:mm;@">
                  <c:v>42714.676666666666</c:v>
                </c:pt>
                <c:pt idx="292" formatCode="d/m/yy\ h:mm;@">
                  <c:v>42714.676793981482</c:v>
                </c:pt>
                <c:pt idx="293" formatCode="d/m/yy\ h:mm;@">
                  <c:v>42714.676921296297</c:v>
                </c:pt>
                <c:pt idx="294" formatCode="d/m/yy\ h:mm;@">
                  <c:v>42714.677048611113</c:v>
                </c:pt>
              </c:numCache>
            </c:numRef>
          </c:cat>
          <c:val>
            <c:numRef>
              <c:f>Semaine!$E$17:$E$311</c:f>
              <c:numCache>
                <c:formatCode>General</c:formatCode>
                <c:ptCount val="295"/>
                <c:pt idx="0">
                  <c:v>49.1</c:v>
                </c:pt>
                <c:pt idx="1">
                  <c:v>49.1</c:v>
                </c:pt>
                <c:pt idx="2" formatCode="#\ ##0.0_ ;\-#\ ##0.0\ ">
                  <c:v>49.1</c:v>
                </c:pt>
                <c:pt idx="3" formatCode="#\ ##0.0_ ;\-#\ ##0.0\ ">
                  <c:v>49.1</c:v>
                </c:pt>
                <c:pt idx="4" formatCode="#\ ##0.0_ ;\-#\ ##0.0\ ">
                  <c:v>49.1</c:v>
                </c:pt>
                <c:pt idx="5" formatCode="#\ ##0.0_ ;\-#\ ##0.0\ ">
                  <c:v>49.1</c:v>
                </c:pt>
                <c:pt idx="6" formatCode="#\ ##0.0_ ;\-#\ ##0.0\ ">
                  <c:v>49.1</c:v>
                </c:pt>
                <c:pt idx="7" formatCode="#\ ##0.0_ ;\-#\ ##0.0\ ">
                  <c:v>49.1</c:v>
                </c:pt>
                <c:pt idx="8" formatCode="#\ ##0.0_ ;\-#\ ##0.0\ ">
                  <c:v>49.1</c:v>
                </c:pt>
                <c:pt idx="9" formatCode="#\ ##0.0_ ;\-#\ ##0.0\ ">
                  <c:v>49.1</c:v>
                </c:pt>
                <c:pt idx="10" formatCode="#\ ##0.0_ ;\-#\ ##0.0\ ">
                  <c:v>49.1</c:v>
                </c:pt>
                <c:pt idx="11" formatCode="#\ ##0.0_ ;\-#\ ##0.0\ ">
                  <c:v>49.1</c:v>
                </c:pt>
                <c:pt idx="12" formatCode="#\ ##0.0_ ;\-#\ ##0.0\ ">
                  <c:v>49.1</c:v>
                </c:pt>
                <c:pt idx="13" formatCode="#\ ##0.0_ ;\-#\ ##0.0\ ">
                  <c:v>49.1</c:v>
                </c:pt>
                <c:pt idx="14" formatCode="#\ ##0.0_ ;\-#\ ##0.0\ ">
                  <c:v>49.1</c:v>
                </c:pt>
                <c:pt idx="15" formatCode="#\ ##0.0_ ;\-#\ ##0.0\ ">
                  <c:v>49.1</c:v>
                </c:pt>
                <c:pt idx="16" formatCode="#\ ##0.0_ ;\-#\ ##0.0\ ">
                  <c:v>49.1</c:v>
                </c:pt>
                <c:pt idx="17" formatCode="#\ ##0.0_ ;\-#\ ##0.0\ ">
                  <c:v>49.1</c:v>
                </c:pt>
                <c:pt idx="18" formatCode="#\ ##0.0_ ;\-#\ ##0.0\ ">
                  <c:v>49.1</c:v>
                </c:pt>
                <c:pt idx="19" formatCode="#\ ##0.0_ ;\-#\ ##0.0\ ">
                  <c:v>49.1</c:v>
                </c:pt>
                <c:pt idx="20" formatCode="#\ ##0.0_ ;\-#\ ##0.0\ ">
                  <c:v>49.1</c:v>
                </c:pt>
                <c:pt idx="21" formatCode="#\ ##0.0_ ;\-#\ ##0.0\ ">
                  <c:v>49.1</c:v>
                </c:pt>
                <c:pt idx="22" formatCode="#\ ##0.0_ ;\-#\ ##0.0\ ">
                  <c:v>49.1</c:v>
                </c:pt>
                <c:pt idx="23" formatCode="#\ ##0.0_ ;\-#\ ##0.0\ ">
                  <c:v>49.1</c:v>
                </c:pt>
                <c:pt idx="24" formatCode="#\ ##0.0_ ;\-#\ ##0.0\ ">
                  <c:v>49.1</c:v>
                </c:pt>
                <c:pt idx="25" formatCode="#\ ##0.0_ ;\-#\ ##0.0\ ">
                  <c:v>49.1</c:v>
                </c:pt>
                <c:pt idx="26" formatCode="#\ ##0.0_ ;\-#\ ##0.0\ ">
                  <c:v>49.1</c:v>
                </c:pt>
                <c:pt idx="27" formatCode="#\ ##0.0_ ;\-#\ ##0.0\ ">
                  <c:v>49.1</c:v>
                </c:pt>
                <c:pt idx="28" formatCode="#\ ##0.0_ ;\-#\ ##0.0\ ">
                  <c:v>49.1</c:v>
                </c:pt>
                <c:pt idx="29" formatCode="#\ ##0.0_ ;\-#\ ##0.0\ ">
                  <c:v>49.1</c:v>
                </c:pt>
                <c:pt idx="30" formatCode="#\ ##0.0_ ;\-#\ ##0.0\ ">
                  <c:v>49.1</c:v>
                </c:pt>
                <c:pt idx="31" formatCode="#\ ##0.0_ ;\-#\ ##0.0\ ">
                  <c:v>49.1</c:v>
                </c:pt>
                <c:pt idx="32" formatCode="#\ ##0.0_ ;\-#\ ##0.0\ ">
                  <c:v>49.1</c:v>
                </c:pt>
                <c:pt idx="33" formatCode="#\ ##0.0_ ;\-#\ ##0.0\ ">
                  <c:v>49.1</c:v>
                </c:pt>
                <c:pt idx="34" formatCode="#\ ##0.0_ ;\-#\ ##0.0\ ">
                  <c:v>49.1</c:v>
                </c:pt>
                <c:pt idx="35" formatCode="#\ ##0.0_ ;\-#\ ##0.0\ ">
                  <c:v>49.1</c:v>
                </c:pt>
                <c:pt idx="36" formatCode="#\ ##0.0_ ;\-#\ ##0.0\ ">
                  <c:v>49.1</c:v>
                </c:pt>
                <c:pt idx="37" formatCode="#\ ##0.0_ ;\-#\ ##0.0\ ">
                  <c:v>49.1</c:v>
                </c:pt>
                <c:pt idx="38" formatCode="#\ ##0.0_ ;\-#\ ##0.0\ ">
                  <c:v>49.1</c:v>
                </c:pt>
                <c:pt idx="39" formatCode="#\ ##0.0_ ;\-#\ ##0.0\ ">
                  <c:v>49.1</c:v>
                </c:pt>
                <c:pt idx="40" formatCode="#\ ##0.0_ ;\-#\ ##0.0\ ">
                  <c:v>49.1</c:v>
                </c:pt>
                <c:pt idx="41" formatCode="#\ ##0.0_ ;\-#\ ##0.0\ ">
                  <c:v>49.1</c:v>
                </c:pt>
                <c:pt idx="42" formatCode="#\ ##0.0_ ;\-#\ ##0.0\ ">
                  <c:v>49.1</c:v>
                </c:pt>
                <c:pt idx="43" formatCode="#\ ##0.0_ ;\-#\ ##0.0\ ">
                  <c:v>49.1</c:v>
                </c:pt>
                <c:pt idx="44" formatCode="#\ ##0.0_ ;\-#\ ##0.0\ ">
                  <c:v>49.1</c:v>
                </c:pt>
                <c:pt idx="45" formatCode="#\ ##0.0_ ;\-#\ ##0.0\ ">
                  <c:v>49.1</c:v>
                </c:pt>
                <c:pt idx="46" formatCode="#\ ##0.0_ ;\-#\ ##0.0\ ">
                  <c:v>49.1</c:v>
                </c:pt>
                <c:pt idx="47" formatCode="#\ ##0.0_ ;\-#\ ##0.0\ ">
                  <c:v>49.1</c:v>
                </c:pt>
                <c:pt idx="48" formatCode="#\ ##0.0_ ;\-#\ ##0.0\ ">
                  <c:v>49.1</c:v>
                </c:pt>
                <c:pt idx="49" formatCode="#\ ##0.0_ ;\-#\ ##0.0\ ">
                  <c:v>49.1</c:v>
                </c:pt>
                <c:pt idx="50" formatCode="#\ ##0.0_ ;\-#\ ##0.0\ ">
                  <c:v>49.1</c:v>
                </c:pt>
                <c:pt idx="51" formatCode="#\ ##0.0_ ;\-#\ ##0.0\ ">
                  <c:v>49.1</c:v>
                </c:pt>
                <c:pt idx="52" formatCode="#\ ##0.0_ ;\-#\ ##0.0\ ">
                  <c:v>49.1</c:v>
                </c:pt>
                <c:pt idx="53" formatCode="#\ ##0.0_ ;\-#\ ##0.0\ ">
                  <c:v>49.1</c:v>
                </c:pt>
                <c:pt idx="54" formatCode="#\ ##0.0_ ;\-#\ ##0.0\ ">
                  <c:v>49.1</c:v>
                </c:pt>
                <c:pt idx="55" formatCode="#\ ##0.0_ ;\-#\ ##0.0\ ">
                  <c:v>49.1</c:v>
                </c:pt>
                <c:pt idx="56" formatCode="#\ ##0.0_ ;\-#\ ##0.0\ ">
                  <c:v>49.1</c:v>
                </c:pt>
                <c:pt idx="57" formatCode="#\ ##0.0_ ;\-#\ ##0.0\ ">
                  <c:v>49.1</c:v>
                </c:pt>
                <c:pt idx="58" formatCode="#\ ##0.0_ ;\-#\ ##0.0\ ">
                  <c:v>49.1</c:v>
                </c:pt>
                <c:pt idx="59" formatCode="#\ ##0.0_ ;\-#\ ##0.0\ ">
                  <c:v>49.1</c:v>
                </c:pt>
                <c:pt idx="60" formatCode="#\ ##0.0_ ;\-#\ ##0.0\ ">
                  <c:v>49.1</c:v>
                </c:pt>
                <c:pt idx="61" formatCode="#\ ##0.0_ ;\-#\ ##0.0\ ">
                  <c:v>49.1</c:v>
                </c:pt>
                <c:pt idx="62" formatCode="#\ ##0.0_ ;\-#\ ##0.0\ ">
                  <c:v>49.1</c:v>
                </c:pt>
                <c:pt idx="63" formatCode="#\ ##0.0_ ;\-#\ ##0.0\ ">
                  <c:v>49.1</c:v>
                </c:pt>
                <c:pt idx="64" formatCode="#\ ##0.0_ ;\-#\ ##0.0\ ">
                  <c:v>49.1</c:v>
                </c:pt>
                <c:pt idx="65" formatCode="#\ ##0.0_ ;\-#\ ##0.0\ ">
                  <c:v>49.1</c:v>
                </c:pt>
                <c:pt idx="66" formatCode="#\ ##0.0_ ;\-#\ ##0.0\ ">
                  <c:v>49.1</c:v>
                </c:pt>
                <c:pt idx="67" formatCode="#\ ##0.0_ ;\-#\ ##0.0\ ">
                  <c:v>49.1</c:v>
                </c:pt>
                <c:pt idx="68" formatCode="#\ ##0.0_ ;\-#\ ##0.0\ ">
                  <c:v>49.1</c:v>
                </c:pt>
                <c:pt idx="69" formatCode="#\ ##0.0_ ;\-#\ ##0.0\ ">
                  <c:v>49.1</c:v>
                </c:pt>
                <c:pt idx="70" formatCode="#\ ##0.0_ ;\-#\ ##0.0\ ">
                  <c:v>49.1</c:v>
                </c:pt>
                <c:pt idx="71" formatCode="#\ ##0.0_ ;\-#\ ##0.0\ ">
                  <c:v>49.1</c:v>
                </c:pt>
                <c:pt idx="72" formatCode="#\ ##0.0_ ;\-#\ ##0.0\ ">
                  <c:v>49.1</c:v>
                </c:pt>
                <c:pt idx="73" formatCode="#\ ##0.0_ ;\-#\ ##0.0\ ">
                  <c:v>49.1</c:v>
                </c:pt>
                <c:pt idx="74" formatCode="#\ ##0.0_ ;\-#\ ##0.0\ ">
                  <c:v>49.1</c:v>
                </c:pt>
                <c:pt idx="75" formatCode="#\ ##0.0_ ;\-#\ ##0.0\ ">
                  <c:v>49.1</c:v>
                </c:pt>
                <c:pt idx="76" formatCode="#\ ##0.0_ ;\-#\ ##0.0\ ">
                  <c:v>49.1</c:v>
                </c:pt>
                <c:pt idx="77" formatCode="#\ ##0.0_ ;\-#\ ##0.0\ ">
                  <c:v>49.1</c:v>
                </c:pt>
                <c:pt idx="78" formatCode="#\ ##0.0_ ;\-#\ ##0.0\ ">
                  <c:v>49.1</c:v>
                </c:pt>
                <c:pt idx="79" formatCode="#\ ##0.0_ ;\-#\ ##0.0\ ">
                  <c:v>49.1</c:v>
                </c:pt>
                <c:pt idx="80" formatCode="#\ ##0.0_ ;\-#\ ##0.0\ ">
                  <c:v>49.1</c:v>
                </c:pt>
                <c:pt idx="81" formatCode="#\ ##0.0_ ;\-#\ ##0.0\ ">
                  <c:v>49.1</c:v>
                </c:pt>
                <c:pt idx="82" formatCode="#\ ##0.0_ ;\-#\ ##0.0\ ">
                  <c:v>49.1</c:v>
                </c:pt>
                <c:pt idx="83" formatCode="#\ ##0.0_ ;\-#\ ##0.0\ ">
                  <c:v>49.1</c:v>
                </c:pt>
                <c:pt idx="84" formatCode="#\ ##0.0_ ;\-#\ ##0.0\ ">
                  <c:v>49.1</c:v>
                </c:pt>
                <c:pt idx="85" formatCode="#\ ##0.0_ ;\-#\ ##0.0\ ">
                  <c:v>49.1</c:v>
                </c:pt>
                <c:pt idx="86" formatCode="#\ ##0.0_ ;\-#\ ##0.0\ ">
                  <c:v>49.1</c:v>
                </c:pt>
                <c:pt idx="87" formatCode="#\ ##0.0_ ;\-#\ ##0.0\ ">
                  <c:v>49.1</c:v>
                </c:pt>
                <c:pt idx="88" formatCode="#\ ##0.0_ ;\-#\ ##0.0\ ">
                  <c:v>49.1</c:v>
                </c:pt>
                <c:pt idx="89" formatCode="#\ ##0.0_ ;\-#\ ##0.0\ ">
                  <c:v>49.1</c:v>
                </c:pt>
                <c:pt idx="90" formatCode="#\ ##0.0_ ;\-#\ ##0.0\ ">
                  <c:v>49.1</c:v>
                </c:pt>
                <c:pt idx="91" formatCode="#\ ##0.0_ ;\-#\ ##0.0\ ">
                  <c:v>49.1</c:v>
                </c:pt>
                <c:pt idx="92" formatCode="#\ ##0.0_ ;\-#\ ##0.0\ ">
                  <c:v>49.1</c:v>
                </c:pt>
                <c:pt idx="93" formatCode="#\ ##0.0_ ;\-#\ ##0.0\ ">
                  <c:v>49.1</c:v>
                </c:pt>
                <c:pt idx="94" formatCode="#\ ##0.0_ ;\-#\ ##0.0\ ">
                  <c:v>49.1</c:v>
                </c:pt>
                <c:pt idx="95" formatCode="#\ ##0.0_ ;\-#\ ##0.0\ ">
                  <c:v>49.1</c:v>
                </c:pt>
                <c:pt idx="96" formatCode="#\ ##0.0_ ;\-#\ ##0.0\ ">
                  <c:v>49.1</c:v>
                </c:pt>
                <c:pt idx="97" formatCode="#\ ##0.0_ ;\-#\ ##0.0\ ">
                  <c:v>49.799999999999898</c:v>
                </c:pt>
                <c:pt idx="98" formatCode="#\ ##0.0_ ;\-#\ ##0.0\ ">
                  <c:v>49.799999999999898</c:v>
                </c:pt>
                <c:pt idx="99" formatCode="#\ ##0.0_ ;\-#\ ##0.0\ ">
                  <c:v>49.799999999999898</c:v>
                </c:pt>
                <c:pt idx="100" formatCode="#\ ##0.0_ ;\-#\ ##0.0\ ">
                  <c:v>49.799999999999898</c:v>
                </c:pt>
                <c:pt idx="101" formatCode="#\ ##0.0_ ;\-#\ ##0.0\ ">
                  <c:v>49.799999999999898</c:v>
                </c:pt>
                <c:pt idx="102" formatCode="#\ ##0.0_ ;\-#\ ##0.0\ ">
                  <c:v>49.799999999999898</c:v>
                </c:pt>
                <c:pt idx="103" formatCode="#\ ##0.0_ ;\-#\ ##0.0\ ">
                  <c:v>49.799999999999898</c:v>
                </c:pt>
                <c:pt idx="104" formatCode="#\ ##0.0_ ;\-#\ ##0.0\ ">
                  <c:v>49.799999999999898</c:v>
                </c:pt>
                <c:pt idx="105" formatCode="#\ ##0.0_ ;\-#\ ##0.0\ ">
                  <c:v>49.799999999999898</c:v>
                </c:pt>
                <c:pt idx="106" formatCode="#\ ##0.0_ ;\-#\ ##0.0\ ">
                  <c:v>49.799999999999898</c:v>
                </c:pt>
                <c:pt idx="107" formatCode="#\ ##0.0_ ;\-#\ ##0.0\ ">
                  <c:v>49.799999999999898</c:v>
                </c:pt>
                <c:pt idx="108" formatCode="#\ ##0.0_ ;\-#\ ##0.0\ ">
                  <c:v>49.799999999999898</c:v>
                </c:pt>
                <c:pt idx="109" formatCode="#\ ##0.0_ ;\-#\ ##0.0\ ">
                  <c:v>49.799999999999898</c:v>
                </c:pt>
                <c:pt idx="110" formatCode="#\ ##0.0_ ;\-#\ ##0.0\ ">
                  <c:v>49.799999999999898</c:v>
                </c:pt>
                <c:pt idx="111" formatCode="#\ ##0.0_ ;\-#\ ##0.0\ ">
                  <c:v>49.799999999999898</c:v>
                </c:pt>
                <c:pt idx="112" formatCode="#\ ##0.0_ ;\-#\ ##0.0\ ">
                  <c:v>49.799999999999898</c:v>
                </c:pt>
                <c:pt idx="113" formatCode="#\ ##0.0_ ;\-#\ ##0.0\ ">
                  <c:v>49.799999999999898</c:v>
                </c:pt>
                <c:pt idx="114" formatCode="#\ ##0.0_ ;\-#\ ##0.0\ ">
                  <c:v>49.799999999999898</c:v>
                </c:pt>
                <c:pt idx="115" formatCode="#\ ##0.0_ ;\-#\ ##0.0\ ">
                  <c:v>49.799999999999898</c:v>
                </c:pt>
                <c:pt idx="116" formatCode="#\ ##0.0_ ;\-#\ ##0.0\ ">
                  <c:v>49.799999999999898</c:v>
                </c:pt>
                <c:pt idx="117" formatCode="#\ ##0.0_ ;\-#\ ##0.0\ ">
                  <c:v>49.799999999999898</c:v>
                </c:pt>
                <c:pt idx="118" formatCode="#\ ##0.0_ ;\-#\ ##0.0\ ">
                  <c:v>49.799999999999898</c:v>
                </c:pt>
                <c:pt idx="119" formatCode="#\ ##0.0_ ;\-#\ ##0.0\ ">
                  <c:v>49.799999999999898</c:v>
                </c:pt>
                <c:pt idx="120" formatCode="#\ ##0.0_ ;\-#\ ##0.0\ ">
                  <c:v>49.799999999999898</c:v>
                </c:pt>
                <c:pt idx="121" formatCode="#\ ##0.0_ ;\-#\ ##0.0\ ">
                  <c:v>49.799999999999898</c:v>
                </c:pt>
                <c:pt idx="122" formatCode="#\ ##0.0_ ;\-#\ ##0.0\ ">
                  <c:v>49.799999999999898</c:v>
                </c:pt>
                <c:pt idx="123" formatCode="#\ ##0.0_ ;\-#\ ##0.0\ ">
                  <c:v>49.799999999999898</c:v>
                </c:pt>
                <c:pt idx="124" formatCode="#\ ##0.0_ ;\-#\ ##0.0\ ">
                  <c:v>49.799999999999898</c:v>
                </c:pt>
                <c:pt idx="125" formatCode="#\ ##0.0_ ;\-#\ ##0.0\ ">
                  <c:v>49.799999999999898</c:v>
                </c:pt>
                <c:pt idx="126" formatCode="#\ ##0.0_ ;\-#\ ##0.0\ ">
                  <c:v>49.799999999999898</c:v>
                </c:pt>
                <c:pt idx="127" formatCode="#\ ##0.0_ ;\-#\ ##0.0\ ">
                  <c:v>49.799999999999898</c:v>
                </c:pt>
                <c:pt idx="128" formatCode="#\ ##0.0_ ;\-#\ ##0.0\ ">
                  <c:v>49.799999999999898</c:v>
                </c:pt>
                <c:pt idx="129" formatCode="#\ ##0.0_ ;\-#\ ##0.0\ ">
                  <c:v>49.799999999999898</c:v>
                </c:pt>
                <c:pt idx="130" formatCode="#\ ##0.0_ ;\-#\ ##0.0\ ">
                  <c:v>49.799999999999898</c:v>
                </c:pt>
                <c:pt idx="131" formatCode="#\ ##0.0_ ;\-#\ ##0.0\ ">
                  <c:v>49.799999999999898</c:v>
                </c:pt>
                <c:pt idx="132" formatCode="#\ ##0.0_ ;\-#\ ##0.0\ ">
                  <c:v>49.799999999999898</c:v>
                </c:pt>
                <c:pt idx="133" formatCode="#\ ##0.0_ ;\-#\ ##0.0\ ">
                  <c:v>49.799999999999898</c:v>
                </c:pt>
                <c:pt idx="134" formatCode="#\ ##0.0_ ;\-#\ ##0.0\ ">
                  <c:v>49.799999999999898</c:v>
                </c:pt>
                <c:pt idx="135" formatCode="#\ ##0.0_ ;\-#\ ##0.0\ ">
                  <c:v>49.799999999999898</c:v>
                </c:pt>
                <c:pt idx="136" formatCode="#\ ##0.0_ ;\-#\ ##0.0\ ">
                  <c:v>49.799999999999898</c:v>
                </c:pt>
                <c:pt idx="137" formatCode="#\ ##0.0_ ;\-#\ ##0.0\ ">
                  <c:v>49.799999999999898</c:v>
                </c:pt>
                <c:pt idx="138" formatCode="#\ ##0.0_ ;\-#\ ##0.0\ ">
                  <c:v>49.799999999999898</c:v>
                </c:pt>
                <c:pt idx="139" formatCode="#\ ##0.0_ ;\-#\ ##0.0\ ">
                  <c:v>49.799999999999898</c:v>
                </c:pt>
                <c:pt idx="140" formatCode="#\ ##0.0_ ;\-#\ ##0.0\ ">
                  <c:v>49.799999999999898</c:v>
                </c:pt>
                <c:pt idx="141" formatCode="#\ ##0.0_ ;\-#\ ##0.0\ ">
                  <c:v>49.799999999999898</c:v>
                </c:pt>
                <c:pt idx="142" formatCode="#\ ##0.0_ ;\-#\ ##0.0\ ">
                  <c:v>49.799999999999898</c:v>
                </c:pt>
                <c:pt idx="143" formatCode="#\ ##0.0_ ;\-#\ ##0.0\ ">
                  <c:v>49.799999999999898</c:v>
                </c:pt>
                <c:pt idx="144" formatCode="#\ ##0.0_ ;\-#\ ##0.0\ ">
                  <c:v>49.799999999999898</c:v>
                </c:pt>
                <c:pt idx="145" formatCode="#\ ##0.0_ ;\-#\ ##0.0\ ">
                  <c:v>49.799999999999898</c:v>
                </c:pt>
                <c:pt idx="146" formatCode="#\ ##0.0_ ;\-#\ ##0.0\ ">
                  <c:v>49.799999999999898</c:v>
                </c:pt>
                <c:pt idx="147" formatCode="#\ ##0.0_ ;\-#\ ##0.0\ ">
                  <c:v>49.799999999999898</c:v>
                </c:pt>
                <c:pt idx="148" formatCode="#\ ##0.0_ ;\-#\ ##0.0\ ">
                  <c:v>49.799999999999898</c:v>
                </c:pt>
                <c:pt idx="149" formatCode="#\ ##0.0_ ;\-#\ ##0.0\ ">
                  <c:v>49.799999999999898</c:v>
                </c:pt>
                <c:pt idx="150" formatCode="#\ ##0.0_ ;\-#\ ##0.0\ ">
                  <c:v>49.799999999999898</c:v>
                </c:pt>
                <c:pt idx="151" formatCode="#\ ##0.0_ ;\-#\ ##0.0\ ">
                  <c:v>49.799999999999898</c:v>
                </c:pt>
                <c:pt idx="152" formatCode="#\ ##0.0_ ;\-#\ ##0.0\ ">
                  <c:v>49.799999999999898</c:v>
                </c:pt>
                <c:pt idx="153" formatCode="#\ ##0.0_ ;\-#\ ##0.0\ ">
                  <c:v>49.799999999999898</c:v>
                </c:pt>
                <c:pt idx="154" formatCode="#\ ##0.0_ ;\-#\ ##0.0\ ">
                  <c:v>49.799999999999898</c:v>
                </c:pt>
                <c:pt idx="155" formatCode="#\ ##0.0_ ;\-#\ ##0.0\ ">
                  <c:v>49.799999999999898</c:v>
                </c:pt>
                <c:pt idx="156" formatCode="#\ ##0.0_ ;\-#\ ##0.0\ ">
                  <c:v>49.799999999999898</c:v>
                </c:pt>
                <c:pt idx="157" formatCode="#\ ##0.0_ ;\-#\ ##0.0\ ">
                  <c:v>49.799999999999898</c:v>
                </c:pt>
                <c:pt idx="158" formatCode="#\ ##0.0_ ;\-#\ ##0.0\ ">
                  <c:v>49.799999999999898</c:v>
                </c:pt>
                <c:pt idx="159" formatCode="#\ ##0.0_ ;\-#\ ##0.0\ ">
                  <c:v>49.799999999999898</c:v>
                </c:pt>
                <c:pt idx="160" formatCode="#\ ##0.0_ ;\-#\ ##0.0\ ">
                  <c:v>49.799999999999898</c:v>
                </c:pt>
                <c:pt idx="161" formatCode="#\ ##0.0_ ;\-#\ ##0.0\ ">
                  <c:v>49.799999999999898</c:v>
                </c:pt>
                <c:pt idx="162" formatCode="#\ ##0.0_ ;\-#\ ##0.0\ ">
                  <c:v>49.799999999999898</c:v>
                </c:pt>
                <c:pt idx="163" formatCode="#\ ##0.0_ ;\-#\ ##0.0\ ">
                  <c:v>49.799999999999898</c:v>
                </c:pt>
                <c:pt idx="164" formatCode="#\ ##0.0_ ;\-#\ ##0.0\ ">
                  <c:v>49.799999999999898</c:v>
                </c:pt>
                <c:pt idx="165" formatCode="#\ ##0.0_ ;\-#\ ##0.0\ ">
                  <c:v>49.799999999999898</c:v>
                </c:pt>
                <c:pt idx="166" formatCode="#\ ##0.0_ ;\-#\ ##0.0\ ">
                  <c:v>49.799999999999898</c:v>
                </c:pt>
                <c:pt idx="167" formatCode="#\ ##0.0_ ;\-#\ ##0.0\ ">
                  <c:v>49.799999999999898</c:v>
                </c:pt>
                <c:pt idx="168" formatCode="#\ ##0.0_ ;\-#\ ##0.0\ ">
                  <c:v>49.799999999999898</c:v>
                </c:pt>
                <c:pt idx="169" formatCode="#\ ##0.0_ ;\-#\ ##0.0\ ">
                  <c:v>49.799999999999898</c:v>
                </c:pt>
                <c:pt idx="170" formatCode="#\ ##0.0_ ;\-#\ ##0.0\ ">
                  <c:v>49.799999999999898</c:v>
                </c:pt>
                <c:pt idx="171" formatCode="#\ ##0.0_ ;\-#\ ##0.0\ ">
                  <c:v>49.799999999999898</c:v>
                </c:pt>
                <c:pt idx="172" formatCode="#\ ##0.0_ ;\-#\ ##0.0\ ">
                  <c:v>49.799999999999898</c:v>
                </c:pt>
                <c:pt idx="173" formatCode="#\ ##0.0_ ;\-#\ ##0.0\ ">
                  <c:v>49.799999999999898</c:v>
                </c:pt>
                <c:pt idx="174" formatCode="#\ ##0.0_ ;\-#\ ##0.0\ ">
                  <c:v>49.799999999999898</c:v>
                </c:pt>
                <c:pt idx="175" formatCode="#\ ##0.0_ ;\-#\ ##0.0\ ">
                  <c:v>49.799999999999898</c:v>
                </c:pt>
                <c:pt idx="176" formatCode="#\ ##0.0_ ;\-#\ ##0.0\ ">
                  <c:v>49.799999999999898</c:v>
                </c:pt>
                <c:pt idx="177" formatCode="#\ ##0.0_ ;\-#\ ##0.0\ ">
                  <c:v>49.799999999999898</c:v>
                </c:pt>
                <c:pt idx="178" formatCode="#\ ##0.0_ ;\-#\ ##0.0\ ">
                  <c:v>49.799999999999898</c:v>
                </c:pt>
                <c:pt idx="179" formatCode="#\ ##0.0_ ;\-#\ ##0.0\ ">
                  <c:v>49.799999999999898</c:v>
                </c:pt>
                <c:pt idx="180" formatCode="#\ ##0.0_ ;\-#\ ##0.0\ ">
                  <c:v>49.799999999999898</c:v>
                </c:pt>
                <c:pt idx="181" formatCode="#\ ##0.0_ ;\-#\ ##0.0\ ">
                  <c:v>49.799999999999898</c:v>
                </c:pt>
                <c:pt idx="182" formatCode="#\ ##0.0_ ;\-#\ ##0.0\ ">
                  <c:v>49.799999999999898</c:v>
                </c:pt>
                <c:pt idx="183" formatCode="#\ ##0.0_ ;\-#\ ##0.0\ ">
                  <c:v>49.799999999999898</c:v>
                </c:pt>
                <c:pt idx="184" formatCode="#\ ##0.0_ ;\-#\ ##0.0\ ">
                  <c:v>49.799999999999898</c:v>
                </c:pt>
                <c:pt idx="185" formatCode="#\ ##0.0_ ;\-#\ ##0.0\ ">
                  <c:v>49.799999999999898</c:v>
                </c:pt>
                <c:pt idx="186" formatCode="#\ ##0.0_ ;\-#\ ##0.0\ ">
                  <c:v>49.799999999999898</c:v>
                </c:pt>
                <c:pt idx="187" formatCode="#\ ##0.0_ ;\-#\ ##0.0\ ">
                  <c:v>49.799999999999898</c:v>
                </c:pt>
                <c:pt idx="188" formatCode="#\ ##0.0_ ;\-#\ ##0.0\ ">
                  <c:v>49.799999999999898</c:v>
                </c:pt>
                <c:pt idx="189" formatCode="#\ ##0.0_ ;\-#\ ##0.0\ ">
                  <c:v>49.799999999999898</c:v>
                </c:pt>
                <c:pt idx="190" formatCode="#\ ##0.0_ ;\-#\ ##0.0\ ">
                  <c:v>49.799999999999898</c:v>
                </c:pt>
                <c:pt idx="191" formatCode="#\ ##0.0_ ;\-#\ ##0.0\ ">
                  <c:v>49.799999999999898</c:v>
                </c:pt>
                <c:pt idx="192" formatCode="#\ ##0.0_ ;\-#\ ##0.0\ ">
                  <c:v>49.799999999999898</c:v>
                </c:pt>
                <c:pt idx="193" formatCode="#\ ##0.0_ ;\-#\ ##0.0\ ">
                  <c:v>49.799999999999898</c:v>
                </c:pt>
                <c:pt idx="194" formatCode="#\ ##0.0_ ;\-#\ ##0.0\ ">
                  <c:v>49.799999999999898</c:v>
                </c:pt>
                <c:pt idx="195" formatCode="#\ ##0.0_ ;\-#\ ##0.0\ ">
                  <c:v>49.799999999999898</c:v>
                </c:pt>
                <c:pt idx="196" formatCode="#\ ##0.0_ ;\-#\ ##0.0\ ">
                  <c:v>49.799999999999898</c:v>
                </c:pt>
                <c:pt idx="197" formatCode="#\ ##0.0_ ;\-#\ ##0.0\ ">
                  <c:v>49.799999999999898</c:v>
                </c:pt>
                <c:pt idx="198" formatCode="#\ ##0.0_ ;\-#\ ##0.0\ ">
                  <c:v>49.799999999999898</c:v>
                </c:pt>
                <c:pt idx="199" formatCode="#\ ##0.0_ ;\-#\ ##0.0\ ">
                  <c:v>49.799999999999898</c:v>
                </c:pt>
                <c:pt idx="200" formatCode="#\ ##0.0_ ;\-#\ ##0.0\ ">
                  <c:v>49.799999999999898</c:v>
                </c:pt>
                <c:pt idx="201" formatCode="#\ ##0.0_ ;\-#\ ##0.0\ ">
                  <c:v>49.799999999999898</c:v>
                </c:pt>
                <c:pt idx="202" formatCode="#\ ##0.0_ ;\-#\ ##0.0\ ">
                  <c:v>49.799999999999898</c:v>
                </c:pt>
                <c:pt idx="203" formatCode="#\ ##0.0_ ;\-#\ ##0.0\ ">
                  <c:v>49.799999999999898</c:v>
                </c:pt>
                <c:pt idx="204" formatCode="#\ ##0.0_ ;\-#\ ##0.0\ ">
                  <c:v>49.799999999999898</c:v>
                </c:pt>
                <c:pt idx="205" formatCode="#\ ##0.0_ ;\-#\ ##0.0\ ">
                  <c:v>49.799999999999898</c:v>
                </c:pt>
                <c:pt idx="206" formatCode="#\ ##0.0_ ;\-#\ ##0.0\ ">
                  <c:v>49.799999999999898</c:v>
                </c:pt>
                <c:pt idx="207" formatCode="#\ ##0.0_ ;\-#\ ##0.0\ ">
                  <c:v>49.799999999999898</c:v>
                </c:pt>
                <c:pt idx="208" formatCode="#\ ##0.0_ ;\-#\ ##0.0\ ">
                  <c:v>49.799999999999898</c:v>
                </c:pt>
                <c:pt idx="209" formatCode="#\ ##0.0_ ;\-#\ ##0.0\ ">
                  <c:v>49.799999999999898</c:v>
                </c:pt>
                <c:pt idx="210" formatCode="#\ ##0.0_ ;\-#\ ##0.0\ ">
                  <c:v>49.799999999999898</c:v>
                </c:pt>
                <c:pt idx="211" formatCode="#\ ##0.0_ ;\-#\ ##0.0\ ">
                  <c:v>49.799999999999898</c:v>
                </c:pt>
                <c:pt idx="212" formatCode="#\ ##0.0_ ;\-#\ ##0.0\ ">
                  <c:v>49.799999999999898</c:v>
                </c:pt>
                <c:pt idx="213" formatCode="#\ ##0.0_ ;\-#\ ##0.0\ ">
                  <c:v>49.799999999999898</c:v>
                </c:pt>
                <c:pt idx="214" formatCode="#\ ##0.0_ ;\-#\ ##0.0\ ">
                  <c:v>49.799999999999898</c:v>
                </c:pt>
                <c:pt idx="215" formatCode="#\ ##0.0_ ;\-#\ ##0.0\ ">
                  <c:v>49.799999999999898</c:v>
                </c:pt>
                <c:pt idx="216" formatCode="#\ ##0.0_ ;\-#\ ##0.0\ ">
                  <c:v>49.799999999999898</c:v>
                </c:pt>
                <c:pt idx="217" formatCode="#\ ##0.0_ ;\-#\ ##0.0\ ">
                  <c:v>49.799999999999898</c:v>
                </c:pt>
                <c:pt idx="218" formatCode="#\ ##0.0_ ;\-#\ ##0.0\ ">
                  <c:v>49.799999999999898</c:v>
                </c:pt>
                <c:pt idx="219" formatCode="#\ ##0.0_ ;\-#\ ##0.0\ ">
                  <c:v>49.799999999999898</c:v>
                </c:pt>
                <c:pt idx="220" formatCode="#\ ##0.0_ ;\-#\ ##0.0\ ">
                  <c:v>49.799999999999898</c:v>
                </c:pt>
                <c:pt idx="221" formatCode="#\ ##0.0_ ;\-#\ ##0.0\ ">
                  <c:v>49.799999999999898</c:v>
                </c:pt>
                <c:pt idx="222" formatCode="#\ ##0.0_ ;\-#\ ##0.0\ ">
                  <c:v>49.799999999999898</c:v>
                </c:pt>
                <c:pt idx="223" formatCode="#\ ##0.0_ ;\-#\ ##0.0\ ">
                  <c:v>49.799999999999898</c:v>
                </c:pt>
                <c:pt idx="224" formatCode="#\ ##0.0_ ;\-#\ ##0.0\ ">
                  <c:v>49.799999999999898</c:v>
                </c:pt>
                <c:pt idx="225" formatCode="#\ ##0.0_ ;\-#\ ##0.0\ ">
                  <c:v>49.799999999999898</c:v>
                </c:pt>
                <c:pt idx="226" formatCode="#\ ##0.0_ ;\-#\ ##0.0\ ">
                  <c:v>49.799999999999898</c:v>
                </c:pt>
                <c:pt idx="227" formatCode="#\ ##0.0_ ;\-#\ ##0.0\ ">
                  <c:v>49.799999999999898</c:v>
                </c:pt>
                <c:pt idx="228" formatCode="#\ ##0.0_ ;\-#\ ##0.0\ ">
                  <c:v>49.799999999999898</c:v>
                </c:pt>
                <c:pt idx="229" formatCode="#\ ##0.0_ ;\-#\ ##0.0\ ">
                  <c:v>49.799999999999898</c:v>
                </c:pt>
                <c:pt idx="230" formatCode="#\ ##0.0_ ;\-#\ ##0.0\ ">
                  <c:v>49.799999999999898</c:v>
                </c:pt>
                <c:pt idx="231" formatCode="#\ ##0.0_ ;\-#\ ##0.0\ ">
                  <c:v>49.799999999999898</c:v>
                </c:pt>
                <c:pt idx="232" formatCode="#\ ##0.0_ ;\-#\ ##0.0\ ">
                  <c:v>49.799999999999898</c:v>
                </c:pt>
                <c:pt idx="233" formatCode="#\ ##0.0_ ;\-#\ ##0.0\ ">
                  <c:v>49.799999999999898</c:v>
                </c:pt>
                <c:pt idx="234" formatCode="#\ ##0.0_ ;\-#\ ##0.0\ ">
                  <c:v>49.799999999999898</c:v>
                </c:pt>
                <c:pt idx="235" formatCode="#\ ##0.0_ ;\-#\ ##0.0\ ">
                  <c:v>49.799999999999898</c:v>
                </c:pt>
                <c:pt idx="236" formatCode="#\ ##0.0_ ;\-#\ ##0.0\ ">
                  <c:v>49.799999999999898</c:v>
                </c:pt>
                <c:pt idx="237" formatCode="#\ ##0.0_ ;\-#\ ##0.0\ ">
                  <c:v>49.799999999999898</c:v>
                </c:pt>
                <c:pt idx="238" formatCode="#\ ##0.0_ ;\-#\ ##0.0\ ">
                  <c:v>49.799999999999898</c:v>
                </c:pt>
                <c:pt idx="239" formatCode="#\ ##0.0_ ;\-#\ ##0.0\ ">
                  <c:v>49.799999999999898</c:v>
                </c:pt>
                <c:pt idx="240" formatCode="#\ ##0.0_ ;\-#\ ##0.0\ ">
                  <c:v>49.799999999999898</c:v>
                </c:pt>
                <c:pt idx="241" formatCode="#\ ##0.0_ ;\-#\ ##0.0\ ">
                  <c:v>49.799999999999898</c:v>
                </c:pt>
                <c:pt idx="242" formatCode="#\ ##0.0_ ;\-#\ ##0.0\ ">
                  <c:v>49.799999999999898</c:v>
                </c:pt>
                <c:pt idx="243" formatCode="#\ ##0.0_ ;\-#\ ##0.0\ ">
                  <c:v>49.799999999999898</c:v>
                </c:pt>
                <c:pt idx="244" formatCode="#\ ##0.0_ ;\-#\ ##0.0\ ">
                  <c:v>49.799999999999898</c:v>
                </c:pt>
                <c:pt idx="245" formatCode="#\ ##0.0_ ;\-#\ ##0.0\ ">
                  <c:v>49.799999999999898</c:v>
                </c:pt>
                <c:pt idx="246" formatCode="#\ ##0.0_ ;\-#\ ##0.0\ ">
                  <c:v>49.799999999999898</c:v>
                </c:pt>
                <c:pt idx="247" formatCode="#\ ##0.0_ ;\-#\ ##0.0\ ">
                  <c:v>49.799999999999898</c:v>
                </c:pt>
                <c:pt idx="248" formatCode="#\ ##0.0_ ;\-#\ ##0.0\ ">
                  <c:v>49.799999999999898</c:v>
                </c:pt>
                <c:pt idx="249" formatCode="#\ ##0.0_ ;\-#\ ##0.0\ ">
                  <c:v>49.799999999999898</c:v>
                </c:pt>
                <c:pt idx="250" formatCode="#\ ##0.0_ ;\-#\ ##0.0\ ">
                  <c:v>49.799999999999898</c:v>
                </c:pt>
                <c:pt idx="251" formatCode="#\ ##0.0_ ;\-#\ ##0.0\ ">
                  <c:v>49.799999999999898</c:v>
                </c:pt>
                <c:pt idx="252" formatCode="#\ ##0.0_ ;\-#\ ##0.0\ ">
                  <c:v>49.799999999999898</c:v>
                </c:pt>
                <c:pt idx="253" formatCode="#\ ##0.0_ ;\-#\ ##0.0\ ">
                  <c:v>49.799999999999898</c:v>
                </c:pt>
                <c:pt idx="254" formatCode="#\ ##0.0_ ;\-#\ ##0.0\ ">
                  <c:v>49.799999999999898</c:v>
                </c:pt>
                <c:pt idx="255" formatCode="#\ ##0.0_ ;\-#\ ##0.0\ ">
                  <c:v>49.799999999999898</c:v>
                </c:pt>
                <c:pt idx="256" formatCode="#\ ##0.0_ ;\-#\ ##0.0\ ">
                  <c:v>49.799999999999898</c:v>
                </c:pt>
                <c:pt idx="257" formatCode="#\ ##0.0_ ;\-#\ ##0.0\ ">
                  <c:v>49.799999999999898</c:v>
                </c:pt>
                <c:pt idx="258" formatCode="#\ ##0.0_ ;\-#\ ##0.0\ ">
                  <c:v>49.799999999999898</c:v>
                </c:pt>
                <c:pt idx="259" formatCode="#\ ##0.0_ ;\-#\ ##0.0\ ">
                  <c:v>49.799999999999898</c:v>
                </c:pt>
                <c:pt idx="260" formatCode="#\ ##0.0_ ;\-#\ ##0.0\ ">
                  <c:v>49.799999999999898</c:v>
                </c:pt>
                <c:pt idx="261" formatCode="#\ ##0.0_ ;\-#\ ##0.0\ ">
                  <c:v>49.799999999999898</c:v>
                </c:pt>
                <c:pt idx="262" formatCode="#\ ##0.0_ ;\-#\ ##0.0\ ">
                  <c:v>49.799999999999898</c:v>
                </c:pt>
                <c:pt idx="263" formatCode="#\ ##0.0_ ;\-#\ ##0.0\ ">
                  <c:v>49.799999999999898</c:v>
                </c:pt>
                <c:pt idx="264" formatCode="#\ ##0.0_ ;\-#\ ##0.0\ ">
                  <c:v>49.799999999999898</c:v>
                </c:pt>
                <c:pt idx="265" formatCode="#\ ##0.0_ ;\-#\ ##0.0\ ">
                  <c:v>49.799999999999898</c:v>
                </c:pt>
                <c:pt idx="266" formatCode="#\ ##0.0_ ;\-#\ ##0.0\ ">
                  <c:v>49.799999999999898</c:v>
                </c:pt>
                <c:pt idx="267" formatCode="#\ ##0.0_ ;\-#\ ##0.0\ ">
                  <c:v>49.799999999999898</c:v>
                </c:pt>
                <c:pt idx="268" formatCode="#\ ##0.0_ ;\-#\ ##0.0\ ">
                  <c:v>49.799999999999898</c:v>
                </c:pt>
                <c:pt idx="269" formatCode="#\ ##0.0_ ;\-#\ ##0.0\ ">
                  <c:v>49.799999999999898</c:v>
                </c:pt>
                <c:pt idx="270" formatCode="#\ ##0.0_ ;\-#\ ##0.0\ ">
                  <c:v>49.799999999999898</c:v>
                </c:pt>
                <c:pt idx="271" formatCode="#\ ##0.0_ ;\-#\ ##0.0\ ">
                  <c:v>49.799999999999898</c:v>
                </c:pt>
                <c:pt idx="272" formatCode="#\ ##0.0_ ;\-#\ ##0.0\ ">
                  <c:v>49.799999999999898</c:v>
                </c:pt>
                <c:pt idx="273" formatCode="#\ ##0.0_ ;\-#\ ##0.0\ ">
                  <c:v>49.799999999999898</c:v>
                </c:pt>
                <c:pt idx="274" formatCode="#\ ##0.0_ ;\-#\ ##0.0\ ">
                  <c:v>49.799999999999898</c:v>
                </c:pt>
                <c:pt idx="275" formatCode="#\ ##0.0_ ;\-#\ ##0.0\ ">
                  <c:v>49.799999999999898</c:v>
                </c:pt>
                <c:pt idx="276" formatCode="#\ ##0.0_ ;\-#\ ##0.0\ ">
                  <c:v>49.799999999999898</c:v>
                </c:pt>
                <c:pt idx="277" formatCode="#\ ##0.0_ ;\-#\ ##0.0\ ">
                  <c:v>49.799999999999898</c:v>
                </c:pt>
                <c:pt idx="278" formatCode="#\ ##0.0_ ;\-#\ ##0.0\ ">
                  <c:v>49.799999999999898</c:v>
                </c:pt>
                <c:pt idx="279" formatCode="#\ ##0.0_ ;\-#\ ##0.0\ ">
                  <c:v>49.799999999999898</c:v>
                </c:pt>
                <c:pt idx="280" formatCode="#\ ##0.0_ ;\-#\ ##0.0\ ">
                  <c:v>49.799999999999898</c:v>
                </c:pt>
                <c:pt idx="281" formatCode="#\ ##0.0_ ;\-#\ ##0.0\ ">
                  <c:v>49.799999999999898</c:v>
                </c:pt>
                <c:pt idx="282" formatCode="#\ ##0.0_ ;\-#\ ##0.0\ ">
                  <c:v>49.799999999999898</c:v>
                </c:pt>
                <c:pt idx="283" formatCode="#\ ##0.0_ ;\-#\ ##0.0\ ">
                  <c:v>49.799999999999898</c:v>
                </c:pt>
                <c:pt idx="284" formatCode="#\ ##0.0_ ;\-#\ ##0.0\ ">
                  <c:v>49.799999999999898</c:v>
                </c:pt>
                <c:pt idx="285" formatCode="#\ ##0.0_ ;\-#\ ##0.0\ ">
                  <c:v>49.799999999999898</c:v>
                </c:pt>
                <c:pt idx="286" formatCode="#\ ##0.0_ ;\-#\ ##0.0\ ">
                  <c:v>49.799999999999898</c:v>
                </c:pt>
                <c:pt idx="287" formatCode="#\ ##0.0_ ;\-#\ ##0.0\ ">
                  <c:v>49.799999999999898</c:v>
                </c:pt>
                <c:pt idx="288" formatCode="#\ ##0.0_ ;\-#\ ##0.0\ ">
                  <c:v>49.799999999999898</c:v>
                </c:pt>
                <c:pt idx="289" formatCode="#\ ##0.0_ ;\-#\ ##0.0\ ">
                  <c:v>49.799999999999898</c:v>
                </c:pt>
                <c:pt idx="290" formatCode="#\ ##0.0_ ;\-#\ ##0.0\ ">
                  <c:v>49.799999999999898</c:v>
                </c:pt>
                <c:pt idx="291" formatCode="#\ ##0.0_ ;\-#\ ##0.0\ ">
                  <c:v>49.799999999999898</c:v>
                </c:pt>
                <c:pt idx="292" formatCode="#\ ##0.0_ ;\-#\ ##0.0\ ">
                  <c:v>49.799999999999898</c:v>
                </c:pt>
                <c:pt idx="293" formatCode="#\ ##0.0_ ;\-#\ ##0.0\ ">
                  <c:v>49.799999999999898</c:v>
                </c:pt>
                <c:pt idx="294" formatCode="#\ ##0.0_ ;\-#\ ##0.0\ ">
                  <c:v>49.799999999999898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47777072"/>
        <c:axId val="-947773264"/>
      </c:lineChart>
      <c:dateAx>
        <c:axId val="-947777072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47773264"/>
        <c:crosses val="autoZero"/>
        <c:auto val="1"/>
        <c:lblOffset val="100"/>
        <c:baseTimeUnit val="days"/>
      </c:dateAx>
      <c:valAx>
        <c:axId val="-9477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477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6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>
                    <a:lumMod val="65000"/>
                  </a:schemeClr>
                </a:solidFill>
              </a:rPr>
              <a:t>Mois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6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Mois!$D$2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glow rad="63500">
                <a:schemeClr val="tx2">
                  <a:lumMod val="60000"/>
                  <a:lumOff val="40000"/>
                  <a:alpha val="16000"/>
                </a:schemeClr>
              </a:glow>
              <a:outerShdw blurRad="50800" dist="635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marker>
            <c:symbol val="circ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noFill/>
                <a:round/>
              </a:ln>
              <a:effectLst>
                <a:glow rad="63500">
                  <a:schemeClr val="tx2">
                    <a:lumMod val="60000"/>
                    <a:lumOff val="40000"/>
                    <a:alpha val="16000"/>
                  </a:scheme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  <a:softEdge rad="0"/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numFmt formatCode="#,##0.0\ \°\c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Mois!$B$14:$B$311</c:f>
              <c:numCache>
                <c:formatCode>m/d/yyyy\ h:mm</c:formatCode>
                <c:ptCount val="298"/>
                <c:pt idx="0">
                  <c:v>42714.60052083333</c:v>
                </c:pt>
                <c:pt idx="1">
                  <c:v>42714.600648148145</c:v>
                </c:pt>
                <c:pt idx="2" formatCode="d/m/yy\ h:mm;@">
                  <c:v>42714.600775462961</c:v>
                </c:pt>
                <c:pt idx="3" formatCode="d/m/yy\ h:mm;@">
                  <c:v>42714.600902777776</c:v>
                </c:pt>
                <c:pt idx="4" formatCode="d/m/yy\ h:mm;@">
                  <c:v>42714.601018518515</c:v>
                </c:pt>
                <c:pt idx="5" formatCode="d/m/yy\ h:mm;@">
                  <c:v>42714.601145833331</c:v>
                </c:pt>
                <c:pt idx="6" formatCode="d/m/yy\ h:mm;@">
                  <c:v>42714.601273148146</c:v>
                </c:pt>
                <c:pt idx="7" formatCode="d/m/yy\ h:mm;@">
                  <c:v>42714.601400462961</c:v>
                </c:pt>
                <c:pt idx="8" formatCode="d/m/yy\ h:mm;@">
                  <c:v>42714.601527777777</c:v>
                </c:pt>
                <c:pt idx="9" formatCode="d/m/yy\ h:mm;@">
                  <c:v>42714.601655092592</c:v>
                </c:pt>
                <c:pt idx="10" formatCode="d/m/yy\ h:mm;@">
                  <c:v>42714.601782407408</c:v>
                </c:pt>
                <c:pt idx="11" formatCode="d/m/yy\ h:mm;@">
                  <c:v>42714.601909722223</c:v>
                </c:pt>
                <c:pt idx="12" formatCode="d/m/yy\ h:mm;@">
                  <c:v>42714.602037037039</c:v>
                </c:pt>
                <c:pt idx="13" formatCode="d/m/yy\ h:mm;@">
                  <c:v>42714.602164351854</c:v>
                </c:pt>
                <c:pt idx="14" formatCode="d/m/yy\ h:mm;@">
                  <c:v>42714.60229166667</c:v>
                </c:pt>
                <c:pt idx="15" formatCode="d/m/yy\ h:mm;@">
                  <c:v>42714.602407407408</c:v>
                </c:pt>
                <c:pt idx="16" formatCode="d/m/yy\ h:mm;@">
                  <c:v>42714.602534722224</c:v>
                </c:pt>
                <c:pt idx="17" formatCode="d/m/yy\ h:mm;@">
                  <c:v>42714.602662037039</c:v>
                </c:pt>
                <c:pt idx="18" formatCode="d/m/yy\ h:mm;@">
                  <c:v>42714.602789351855</c:v>
                </c:pt>
                <c:pt idx="19" formatCode="d/m/yy\ h:mm;@">
                  <c:v>42714.602916666663</c:v>
                </c:pt>
                <c:pt idx="20" formatCode="d/m/yy\ h:mm;@">
                  <c:v>42714.603043981479</c:v>
                </c:pt>
                <c:pt idx="21" formatCode="d/m/yy\ h:mm;@">
                  <c:v>42714.603171296294</c:v>
                </c:pt>
                <c:pt idx="22" formatCode="d/m/yy\ h:mm;@">
                  <c:v>42714.603298611109</c:v>
                </c:pt>
                <c:pt idx="23" formatCode="d/m/yy\ h:mm;@">
                  <c:v>42714.603425925925</c:v>
                </c:pt>
                <c:pt idx="24" formatCode="d/m/yy\ h:mm;@">
                  <c:v>42714.60355324074</c:v>
                </c:pt>
                <c:pt idx="25" formatCode="d/m/yy\ h:mm;@">
                  <c:v>42714.603680555556</c:v>
                </c:pt>
                <c:pt idx="26" formatCode="d/m/yy\ h:mm;@">
                  <c:v>42714.603807870371</c:v>
                </c:pt>
                <c:pt idx="27" formatCode="d/m/yy\ h:mm;@">
                  <c:v>42714.60392361111</c:v>
                </c:pt>
                <c:pt idx="28" formatCode="d/m/yy\ h:mm;@">
                  <c:v>42714.604050925926</c:v>
                </c:pt>
                <c:pt idx="29" formatCode="d/m/yy\ h:mm;@">
                  <c:v>42714.604178240741</c:v>
                </c:pt>
                <c:pt idx="30" formatCode="d/m/yy\ h:mm;@">
                  <c:v>42714.604305555556</c:v>
                </c:pt>
                <c:pt idx="31" formatCode="d/m/yy\ h:mm;@">
                  <c:v>42714.604432870372</c:v>
                </c:pt>
                <c:pt idx="32" formatCode="d/m/yy\ h:mm;@">
                  <c:v>42714.604560185187</c:v>
                </c:pt>
                <c:pt idx="33" formatCode="d/m/yy\ h:mm;@">
                  <c:v>42714.604687500003</c:v>
                </c:pt>
                <c:pt idx="34" formatCode="d/m/yy\ h:mm;@">
                  <c:v>42714.604814814818</c:v>
                </c:pt>
                <c:pt idx="35" formatCode="d/m/yy\ h:mm;@">
                  <c:v>42714.604942129627</c:v>
                </c:pt>
                <c:pt idx="36" formatCode="d/m/yy\ h:mm;@">
                  <c:v>42714.605069444442</c:v>
                </c:pt>
                <c:pt idx="37" formatCode="d/m/yy\ h:mm;@">
                  <c:v>42714.605196759258</c:v>
                </c:pt>
                <c:pt idx="38" formatCode="d/m/yy\ h:mm;@">
                  <c:v>42714.60533564815</c:v>
                </c:pt>
                <c:pt idx="39" formatCode="d/m/yy\ h:mm;@">
                  <c:v>42714.605462962965</c:v>
                </c:pt>
                <c:pt idx="40" formatCode="d/m/yy\ h:mm;@">
                  <c:v>42714.605590277781</c:v>
                </c:pt>
                <c:pt idx="41" formatCode="d/m/yy\ h:mm;@">
                  <c:v>42714.605717592596</c:v>
                </c:pt>
                <c:pt idx="42" formatCode="d/m/yy\ h:mm;@">
                  <c:v>42714.605844907404</c:v>
                </c:pt>
                <c:pt idx="43" formatCode="d/m/yy\ h:mm;@">
                  <c:v>42714.60597222222</c:v>
                </c:pt>
                <c:pt idx="44" formatCode="d/m/yy\ h:mm;@">
                  <c:v>42714.606099537035</c:v>
                </c:pt>
                <c:pt idx="45" formatCode="d/m/yy\ h:mm;@">
                  <c:v>42714.606226851851</c:v>
                </c:pt>
                <c:pt idx="46" formatCode="d/m/yy\ h:mm;@">
                  <c:v>42714.606354166666</c:v>
                </c:pt>
                <c:pt idx="47" formatCode="d/m/yy\ h:mm;@">
                  <c:v>42714.606481481482</c:v>
                </c:pt>
                <c:pt idx="48" formatCode="d/m/yy\ h:mm;@">
                  <c:v>42714.606608796297</c:v>
                </c:pt>
                <c:pt idx="49" formatCode="d/m/yy\ h:mm;@">
                  <c:v>42714.606736111113</c:v>
                </c:pt>
                <c:pt idx="50" formatCode="d/m/yy\ h:mm;@">
                  <c:v>42714.606863425928</c:v>
                </c:pt>
                <c:pt idx="51" formatCode="d/m/yy\ h:mm;@">
                  <c:v>42714.606990740744</c:v>
                </c:pt>
                <c:pt idx="52" formatCode="d/m/yy\ h:mm;@">
                  <c:v>42714.607118055559</c:v>
                </c:pt>
                <c:pt idx="53" formatCode="d/m/yy\ h:mm;@">
                  <c:v>42714.607256944444</c:v>
                </c:pt>
                <c:pt idx="54" formatCode="d/m/yy\ h:mm;@">
                  <c:v>42714.60738425926</c:v>
                </c:pt>
                <c:pt idx="55" formatCode="d/m/yy\ h:mm;@">
                  <c:v>42714.607499999998</c:v>
                </c:pt>
                <c:pt idx="56" formatCode="d/m/yy\ h:mm;@">
                  <c:v>42714.607627314814</c:v>
                </c:pt>
                <c:pt idx="57" formatCode="d/m/yy\ h:mm;@">
                  <c:v>42714.607754629629</c:v>
                </c:pt>
                <c:pt idx="58" formatCode="d/m/yy\ h:mm;@">
                  <c:v>42714.607881944445</c:v>
                </c:pt>
                <c:pt idx="59" formatCode="d/m/yy\ h:mm;@">
                  <c:v>42714.60800925926</c:v>
                </c:pt>
                <c:pt idx="60" formatCode="d/m/yy\ h:mm;@">
                  <c:v>42714.608136574076</c:v>
                </c:pt>
                <c:pt idx="61" formatCode="d/m/yy\ h:mm;@">
                  <c:v>42714.608275462961</c:v>
                </c:pt>
                <c:pt idx="62" formatCode="d/m/yy\ h:mm;@">
                  <c:v>42714.608391203707</c:v>
                </c:pt>
                <c:pt idx="63" formatCode="d/m/yy\ h:mm;@">
                  <c:v>42714.608530092592</c:v>
                </c:pt>
                <c:pt idx="64" formatCode="d/m/yy\ h:mm;@">
                  <c:v>42714.608657407407</c:v>
                </c:pt>
                <c:pt idx="65" formatCode="d/m/yy\ h:mm;@">
                  <c:v>42714.608784722222</c:v>
                </c:pt>
                <c:pt idx="66" formatCode="d/m/yy\ h:mm;@">
                  <c:v>42714.608912037038</c:v>
                </c:pt>
                <c:pt idx="67" formatCode="d/m/yy\ h:mm;@">
                  <c:v>42714.609039351853</c:v>
                </c:pt>
                <c:pt idx="68" formatCode="d/m/yy\ h:mm;@">
                  <c:v>42714.609166666669</c:v>
                </c:pt>
                <c:pt idx="69" formatCode="d/m/yy\ h:mm;@">
                  <c:v>42714.609293981484</c:v>
                </c:pt>
                <c:pt idx="70" formatCode="d/m/yy\ h:mm;@">
                  <c:v>42714.6094212963</c:v>
                </c:pt>
                <c:pt idx="71" formatCode="d/m/yy\ h:mm;@">
                  <c:v>42714.609560185185</c:v>
                </c:pt>
                <c:pt idx="72" formatCode="d/m/yy\ h:mm;@">
                  <c:v>42714.609675925924</c:v>
                </c:pt>
                <c:pt idx="73" formatCode="d/m/yy\ h:mm;@">
                  <c:v>42714.609814814816</c:v>
                </c:pt>
                <c:pt idx="74" formatCode="d/m/yy\ h:mm;@">
                  <c:v>42714.609930555554</c:v>
                </c:pt>
                <c:pt idx="75" formatCode="d/m/yy\ h:mm;@">
                  <c:v>42714.61005787037</c:v>
                </c:pt>
                <c:pt idx="76" formatCode="d/m/yy\ h:mm;@">
                  <c:v>42714.610185185185</c:v>
                </c:pt>
                <c:pt idx="77" formatCode="d/m/yy\ h:mm;@">
                  <c:v>42714.610312500001</c:v>
                </c:pt>
                <c:pt idx="78" formatCode="d/m/yy\ h:mm;@">
                  <c:v>42714.610451388886</c:v>
                </c:pt>
                <c:pt idx="79" formatCode="d/m/yy\ h:mm;@">
                  <c:v>42714.610578703701</c:v>
                </c:pt>
                <c:pt idx="80" formatCode="d/m/yy\ h:mm;@">
                  <c:v>42714.610706018517</c:v>
                </c:pt>
                <c:pt idx="81" formatCode="d/m/yy\ h:mm;@">
                  <c:v>42714.610833333332</c:v>
                </c:pt>
                <c:pt idx="82" formatCode="d/m/yy\ h:mm;@">
                  <c:v>42714.610960648148</c:v>
                </c:pt>
                <c:pt idx="83" formatCode="d/m/yy\ h:mm;@">
                  <c:v>42714.611087962963</c:v>
                </c:pt>
                <c:pt idx="84" formatCode="d/m/yy\ h:mm;@">
                  <c:v>42714.611226851855</c:v>
                </c:pt>
                <c:pt idx="85" formatCode="d/m/yy\ h:mm;@">
                  <c:v>42714.611354166664</c:v>
                </c:pt>
                <c:pt idx="86" formatCode="d/m/yy\ h:mm;@">
                  <c:v>42714.611481481479</c:v>
                </c:pt>
                <c:pt idx="87" formatCode="d/m/yy\ h:mm;@">
                  <c:v>42714.611608796295</c:v>
                </c:pt>
                <c:pt idx="88" formatCode="d/m/yy\ h:mm;@">
                  <c:v>42714.61173611111</c:v>
                </c:pt>
                <c:pt idx="89" formatCode="d/m/yy\ h:mm;@">
                  <c:v>42714.611863425926</c:v>
                </c:pt>
                <c:pt idx="90" formatCode="d/m/yy\ h:mm;@">
                  <c:v>42714.611990740741</c:v>
                </c:pt>
                <c:pt idx="91" formatCode="d/m/yy\ h:mm;@">
                  <c:v>42714.612118055556</c:v>
                </c:pt>
                <c:pt idx="92" formatCode="d/m/yy\ h:mm;@">
                  <c:v>42714.612245370372</c:v>
                </c:pt>
                <c:pt idx="93" formatCode="d/m/yy\ h:mm;@">
                  <c:v>42714.612372685187</c:v>
                </c:pt>
                <c:pt idx="94" formatCode="d/m/yy\ h:mm;@">
                  <c:v>42714.612500000003</c:v>
                </c:pt>
                <c:pt idx="95" formatCode="d/m/yy\ h:mm;@">
                  <c:v>42714.612627314818</c:v>
                </c:pt>
                <c:pt idx="96" formatCode="d/m/yy\ h:mm;@">
                  <c:v>42714.612766203703</c:v>
                </c:pt>
                <c:pt idx="97" formatCode="d/m/yy\ h:mm;@">
                  <c:v>42714.612893518519</c:v>
                </c:pt>
                <c:pt idx="98" formatCode="d/m/yy\ h:mm;@">
                  <c:v>42714.613020833334</c:v>
                </c:pt>
                <c:pt idx="99" formatCode="d/m/yy\ h:mm;@">
                  <c:v>42714.613136574073</c:v>
                </c:pt>
                <c:pt idx="100" formatCode="d/m/yy\ h:mm;@">
                  <c:v>42714.650601851848</c:v>
                </c:pt>
                <c:pt idx="101" formatCode="d/m/yy\ h:mm;@">
                  <c:v>42714.650729166664</c:v>
                </c:pt>
                <c:pt idx="102" formatCode="d/m/yy\ h:mm;@">
                  <c:v>42714.650856481479</c:v>
                </c:pt>
                <c:pt idx="103" formatCode="d/m/yy\ h:mm;@">
                  <c:v>42714.650983796295</c:v>
                </c:pt>
                <c:pt idx="104" formatCode="d/m/yy\ h:mm;@">
                  <c:v>42714.65111111111</c:v>
                </c:pt>
                <c:pt idx="105" formatCode="d/m/yy\ h:mm;@">
                  <c:v>42714.651238425926</c:v>
                </c:pt>
                <c:pt idx="106" formatCode="d/m/yy\ h:mm;@">
                  <c:v>42714.651365740741</c:v>
                </c:pt>
                <c:pt idx="107" formatCode="d/m/yy\ h:mm;@">
                  <c:v>42714.651493055557</c:v>
                </c:pt>
                <c:pt idx="108" formatCode="d/m/yy\ h:mm;@">
                  <c:v>42714.651620370372</c:v>
                </c:pt>
                <c:pt idx="109" formatCode="d/m/yy\ h:mm;@">
                  <c:v>42714.651747685188</c:v>
                </c:pt>
                <c:pt idx="110" formatCode="d/m/yy\ h:mm;@">
                  <c:v>42714.651875000003</c:v>
                </c:pt>
                <c:pt idx="111" formatCode="d/m/yy\ h:mm;@">
                  <c:v>42714.652002314811</c:v>
                </c:pt>
                <c:pt idx="112" formatCode="d/m/yy\ h:mm;@">
                  <c:v>42714.652129629627</c:v>
                </c:pt>
                <c:pt idx="113" formatCode="d/m/yy\ h:mm;@">
                  <c:v>42714.652256944442</c:v>
                </c:pt>
                <c:pt idx="114" formatCode="d/m/yy\ h:mm;@">
                  <c:v>42714.652384259258</c:v>
                </c:pt>
                <c:pt idx="115" formatCode="d/m/yy\ h:mm;@">
                  <c:v>42714.652511574073</c:v>
                </c:pt>
                <c:pt idx="116" formatCode="d/m/yy\ h:mm;@">
                  <c:v>42714.652638888889</c:v>
                </c:pt>
                <c:pt idx="117" formatCode="d/m/yy\ h:mm;@">
                  <c:v>42714.652766203704</c:v>
                </c:pt>
                <c:pt idx="118" formatCode="d/m/yy\ h:mm;@">
                  <c:v>42714.65289351852</c:v>
                </c:pt>
                <c:pt idx="119" formatCode="d/m/yy\ h:mm;@">
                  <c:v>42714.653032407405</c:v>
                </c:pt>
                <c:pt idx="120" formatCode="d/m/yy\ h:mm;@">
                  <c:v>42714.654502314814</c:v>
                </c:pt>
                <c:pt idx="121" formatCode="d/m/yy\ h:mm;@">
                  <c:v>42714.654629629629</c:v>
                </c:pt>
                <c:pt idx="122" formatCode="d/m/yy\ h:mm;@">
                  <c:v>42714.654756944445</c:v>
                </c:pt>
                <c:pt idx="123" formatCode="d/m/yy\ h:mm;@">
                  <c:v>42714.65488425926</c:v>
                </c:pt>
                <c:pt idx="124" formatCode="d/m/yy\ h:mm;@">
                  <c:v>42714.655011574076</c:v>
                </c:pt>
                <c:pt idx="125" formatCode="d/m/yy\ h:mm;@">
                  <c:v>42714.655138888891</c:v>
                </c:pt>
                <c:pt idx="126" formatCode="d/m/yy\ h:mm;@">
                  <c:v>42714.655266203707</c:v>
                </c:pt>
                <c:pt idx="127" formatCode="d/m/yy\ h:mm;@">
                  <c:v>42714.655393518522</c:v>
                </c:pt>
                <c:pt idx="128" formatCode="d/m/yy\ h:mm;@">
                  <c:v>42714.65552083333</c:v>
                </c:pt>
                <c:pt idx="129" formatCode="d/m/yy\ h:mm;@">
                  <c:v>42714.655648148146</c:v>
                </c:pt>
                <c:pt idx="130" formatCode="d/m/yy\ h:mm;@">
                  <c:v>42714.655775462961</c:v>
                </c:pt>
                <c:pt idx="131" formatCode="d/m/yy\ h:mm;@">
                  <c:v>42714.655902777777</c:v>
                </c:pt>
                <c:pt idx="132" formatCode="d/m/yy\ h:mm;@">
                  <c:v>42714.656030092592</c:v>
                </c:pt>
                <c:pt idx="133" formatCode="d/m/yy\ h:mm;@">
                  <c:v>42714.656157407408</c:v>
                </c:pt>
                <c:pt idx="134" formatCode="d/m/yy\ h:mm;@">
                  <c:v>42714.656284722223</c:v>
                </c:pt>
                <c:pt idx="135" formatCode="d/m/yy\ h:mm;@">
                  <c:v>42714.656412037039</c:v>
                </c:pt>
                <c:pt idx="136" formatCode="d/m/yy\ h:mm;@">
                  <c:v>42714.656539351854</c:v>
                </c:pt>
                <c:pt idx="137" formatCode="d/m/yy\ h:mm;@">
                  <c:v>42714.656666666669</c:v>
                </c:pt>
                <c:pt idx="138" formatCode="d/m/yy\ h:mm;@">
                  <c:v>42714.656793981485</c:v>
                </c:pt>
                <c:pt idx="139" formatCode="d/m/yy\ h:mm;@">
                  <c:v>42714.656921296293</c:v>
                </c:pt>
                <c:pt idx="140" formatCode="d/m/yy\ h:mm;@">
                  <c:v>42714.657048611109</c:v>
                </c:pt>
                <c:pt idx="141" formatCode="d/m/yy\ h:mm;@">
                  <c:v>42714.657175925924</c:v>
                </c:pt>
                <c:pt idx="142" formatCode="d/m/yy\ h:mm;@">
                  <c:v>42714.65730324074</c:v>
                </c:pt>
                <c:pt idx="143" formatCode="d/m/yy\ h:mm;@">
                  <c:v>42714.657430555555</c:v>
                </c:pt>
                <c:pt idx="144" formatCode="d/m/yy\ h:mm;@">
                  <c:v>42714.657557870371</c:v>
                </c:pt>
                <c:pt idx="145" formatCode="d/m/yy\ h:mm;@">
                  <c:v>42714.657696759263</c:v>
                </c:pt>
                <c:pt idx="146" formatCode="d/m/yy\ h:mm;@">
                  <c:v>42714.657824074071</c:v>
                </c:pt>
                <c:pt idx="147" formatCode="d/m/yy\ h:mm;@">
                  <c:v>42714.657951388886</c:v>
                </c:pt>
                <c:pt idx="148" formatCode="d/m/yy\ h:mm;@">
                  <c:v>42714.658078703702</c:v>
                </c:pt>
                <c:pt idx="149" formatCode="d/m/yy\ h:mm;@">
                  <c:v>42714.658206018517</c:v>
                </c:pt>
                <c:pt idx="150" formatCode="d/m/yy\ h:mm;@">
                  <c:v>42714.658333333333</c:v>
                </c:pt>
                <c:pt idx="151" formatCode="d/m/yy\ h:mm;@">
                  <c:v>42714.658460648148</c:v>
                </c:pt>
                <c:pt idx="152" formatCode="d/m/yy\ h:mm;@">
                  <c:v>42714.658587962964</c:v>
                </c:pt>
                <c:pt idx="153" formatCode="d/m/yy\ h:mm;@">
                  <c:v>42714.658715277779</c:v>
                </c:pt>
                <c:pt idx="154" formatCode="d/m/yy\ h:mm;@">
                  <c:v>42714.658842592595</c:v>
                </c:pt>
                <c:pt idx="155" formatCode="d/m/yy\ h:mm;@">
                  <c:v>42714.65896990741</c:v>
                </c:pt>
                <c:pt idx="156" formatCode="d/m/yy\ h:mm;@">
                  <c:v>42714.659097222226</c:v>
                </c:pt>
                <c:pt idx="157" formatCode="d/m/yy\ h:mm;@">
                  <c:v>42714.659224537034</c:v>
                </c:pt>
                <c:pt idx="158" formatCode="d/m/yy\ h:mm;@">
                  <c:v>42714.659351851849</c:v>
                </c:pt>
                <c:pt idx="159" formatCode="d/m/yy\ h:mm;@">
                  <c:v>42714.659479166665</c:v>
                </c:pt>
                <c:pt idx="160" formatCode="d/m/yy\ h:mm;@">
                  <c:v>42714.65960648148</c:v>
                </c:pt>
                <c:pt idx="161" formatCode="d/m/yy\ h:mm;@">
                  <c:v>42714.659745370373</c:v>
                </c:pt>
                <c:pt idx="162" formatCode="d/m/yy\ h:mm;@">
                  <c:v>42714.659872685188</c:v>
                </c:pt>
                <c:pt idx="163" formatCode="d/m/yy\ h:mm;@">
                  <c:v>42714.66</c:v>
                </c:pt>
                <c:pt idx="164" formatCode="d/m/yy\ h:mm;@">
                  <c:v>42714.660127314812</c:v>
                </c:pt>
                <c:pt idx="165" formatCode="d/m/yy\ h:mm;@">
                  <c:v>42714.660254629627</c:v>
                </c:pt>
                <c:pt idx="166" formatCode="d/m/yy\ h:mm;@">
                  <c:v>42714.660381944443</c:v>
                </c:pt>
                <c:pt idx="167" formatCode="d/m/yy\ h:mm;@">
                  <c:v>42714.660509259258</c:v>
                </c:pt>
                <c:pt idx="168" formatCode="d/m/yy\ h:mm;@">
                  <c:v>42714.660636574074</c:v>
                </c:pt>
                <c:pt idx="169" formatCode="d/m/yy\ h:mm;@">
                  <c:v>42714.660763888889</c:v>
                </c:pt>
                <c:pt idx="170" formatCode="d/m/yy\ h:mm;@">
                  <c:v>42714.660891203705</c:v>
                </c:pt>
                <c:pt idx="171" formatCode="d/m/yy\ h:mm;@">
                  <c:v>42714.66101851852</c:v>
                </c:pt>
                <c:pt idx="172" formatCode="d/m/yy\ h:mm;@">
                  <c:v>42714.661145833335</c:v>
                </c:pt>
                <c:pt idx="173" formatCode="d/m/yy\ h:mm;@">
                  <c:v>42714.66128472222</c:v>
                </c:pt>
                <c:pt idx="174" formatCode="d/m/yy\ h:mm;@">
                  <c:v>42714.661412037036</c:v>
                </c:pt>
                <c:pt idx="175" formatCode="d/m/yy\ h:mm;@">
                  <c:v>42714.661539351851</c:v>
                </c:pt>
                <c:pt idx="176" formatCode="d/m/yy\ h:mm;@">
                  <c:v>42714.661666666667</c:v>
                </c:pt>
                <c:pt idx="177" formatCode="d/m/yy\ h:mm;@">
                  <c:v>42714.661793981482</c:v>
                </c:pt>
                <c:pt idx="178" formatCode="d/m/yy\ h:mm;@">
                  <c:v>42714.661921296298</c:v>
                </c:pt>
                <c:pt idx="179" formatCode="d/m/yy\ h:mm;@">
                  <c:v>42714.662048611113</c:v>
                </c:pt>
                <c:pt idx="180" formatCode="d/m/yy\ h:mm;@">
                  <c:v>42714.662175925929</c:v>
                </c:pt>
                <c:pt idx="181" formatCode="d/m/yy\ h:mm;@">
                  <c:v>42714.662303240744</c:v>
                </c:pt>
                <c:pt idx="182" formatCode="d/m/yy\ h:mm;@">
                  <c:v>42714.662430555552</c:v>
                </c:pt>
                <c:pt idx="183" formatCode="d/m/yy\ h:mm;@">
                  <c:v>42714.662557870368</c:v>
                </c:pt>
                <c:pt idx="184" formatCode="d/m/yy\ h:mm;@">
                  <c:v>42714.662685185183</c:v>
                </c:pt>
                <c:pt idx="185" formatCode="d/m/yy\ h:mm;@">
                  <c:v>42714.662812499999</c:v>
                </c:pt>
                <c:pt idx="186" formatCode="d/m/yy\ h:mm;@">
                  <c:v>42714.662939814814</c:v>
                </c:pt>
                <c:pt idx="187" formatCode="d/m/yy\ h:mm;@">
                  <c:v>42714.66306712963</c:v>
                </c:pt>
                <c:pt idx="188" formatCode="d/m/yy\ h:mm;@">
                  <c:v>42714.663194444445</c:v>
                </c:pt>
                <c:pt idx="189" formatCode="d/m/yy\ h:mm;@">
                  <c:v>42714.663321759261</c:v>
                </c:pt>
                <c:pt idx="190" formatCode="d/m/yy\ h:mm;@">
                  <c:v>42714.663449074076</c:v>
                </c:pt>
                <c:pt idx="191" formatCode="d/m/yy\ h:mm;@">
                  <c:v>42714.663576388892</c:v>
                </c:pt>
                <c:pt idx="192" formatCode="d/m/yy\ h:mm;@">
                  <c:v>42714.663703703707</c:v>
                </c:pt>
                <c:pt idx="193" formatCode="d/m/yy\ h:mm;@">
                  <c:v>42714.663831018515</c:v>
                </c:pt>
                <c:pt idx="194" formatCode="d/m/yy\ h:mm;@">
                  <c:v>42714.663958333331</c:v>
                </c:pt>
                <c:pt idx="195" formatCode="d/m/yy\ h:mm;@">
                  <c:v>42714.664085648146</c:v>
                </c:pt>
                <c:pt idx="196" formatCode="d/m/yy\ h:mm;@">
                  <c:v>42714.664212962962</c:v>
                </c:pt>
                <c:pt idx="197" formatCode="d/m/yy\ h:mm;@">
                  <c:v>42714.664351851854</c:v>
                </c:pt>
                <c:pt idx="198" formatCode="d/m/yy\ h:mm;@">
                  <c:v>42714.664467592593</c:v>
                </c:pt>
                <c:pt idx="199" formatCode="d/m/yy\ h:mm;@">
                  <c:v>42714.664594907408</c:v>
                </c:pt>
                <c:pt idx="200" formatCode="d/m/yy\ h:mm;@">
                  <c:v>42714.664722222224</c:v>
                </c:pt>
                <c:pt idx="201" formatCode="d/m/yy\ h:mm;@">
                  <c:v>42714.664849537039</c:v>
                </c:pt>
                <c:pt idx="202" formatCode="d/m/yy\ h:mm;@">
                  <c:v>42714.664976851855</c:v>
                </c:pt>
                <c:pt idx="203" formatCode="d/m/yy\ h:mm;@">
                  <c:v>42714.66510416667</c:v>
                </c:pt>
                <c:pt idx="204" formatCode="d/m/yy\ h:mm;@">
                  <c:v>42714.665231481478</c:v>
                </c:pt>
                <c:pt idx="205" formatCode="d/m/yy\ h:mm;@">
                  <c:v>42714.665358796294</c:v>
                </c:pt>
                <c:pt idx="206" formatCode="d/m/yy\ h:mm;@">
                  <c:v>42714.665486111109</c:v>
                </c:pt>
                <c:pt idx="207" formatCode="d/m/yy\ h:mm;@">
                  <c:v>42714.665601851855</c:v>
                </c:pt>
                <c:pt idx="208" formatCode="d/m/yy\ h:mm;@">
                  <c:v>42714.665729166663</c:v>
                </c:pt>
                <c:pt idx="209" formatCode="d/m/yy\ h:mm;@">
                  <c:v>42714.665856481479</c:v>
                </c:pt>
                <c:pt idx="210" formatCode="d/m/yy\ h:mm;@">
                  <c:v>42714.665983796294</c:v>
                </c:pt>
                <c:pt idx="211" formatCode="d/m/yy\ h:mm;@">
                  <c:v>42714.66611111111</c:v>
                </c:pt>
                <c:pt idx="212" formatCode="d/m/yy\ h:mm;@">
                  <c:v>42714.666238425925</c:v>
                </c:pt>
                <c:pt idx="213" formatCode="d/m/yy\ h:mm;@">
                  <c:v>42714.666365740741</c:v>
                </c:pt>
                <c:pt idx="214" formatCode="d/m/yy\ h:mm;@">
                  <c:v>42714.666493055556</c:v>
                </c:pt>
                <c:pt idx="215" formatCode="d/m/yy\ h:mm;@">
                  <c:v>42714.666620370372</c:v>
                </c:pt>
                <c:pt idx="216" formatCode="d/m/yy\ h:mm;@">
                  <c:v>42714.666747685187</c:v>
                </c:pt>
                <c:pt idx="217" formatCode="d/m/yy\ h:mm;@">
                  <c:v>42714.666898148149</c:v>
                </c:pt>
                <c:pt idx="218" formatCode="d/m/yy\ h:mm;@">
                  <c:v>42714.667025462964</c:v>
                </c:pt>
                <c:pt idx="219" formatCode="d/m/yy\ h:mm;@">
                  <c:v>42714.66715277778</c:v>
                </c:pt>
                <c:pt idx="220" formatCode="d/m/yy\ h:mm;@">
                  <c:v>42714.667280092595</c:v>
                </c:pt>
                <c:pt idx="221" formatCode="d/m/yy\ h:mm;@">
                  <c:v>42714.667407407411</c:v>
                </c:pt>
                <c:pt idx="222" formatCode="d/m/yy\ h:mm;@">
                  <c:v>42714.667523148149</c:v>
                </c:pt>
                <c:pt idx="223" formatCode="d/m/yy\ h:mm;@">
                  <c:v>42714.667662037034</c:v>
                </c:pt>
                <c:pt idx="224" formatCode="d/m/yy\ h:mm;@">
                  <c:v>42714.66778935185</c:v>
                </c:pt>
                <c:pt idx="225" formatCode="d/m/yy\ h:mm;@">
                  <c:v>42714.667905092596</c:v>
                </c:pt>
                <c:pt idx="226" formatCode="d/m/yy\ h:mm;@">
                  <c:v>42714.668043981481</c:v>
                </c:pt>
                <c:pt idx="227" formatCode="d/m/yy\ h:mm;@">
                  <c:v>42714.66815972222</c:v>
                </c:pt>
                <c:pt idx="228" formatCode="d/m/yy\ h:mm;@">
                  <c:v>42714.668287037035</c:v>
                </c:pt>
                <c:pt idx="229" formatCode="d/m/yy\ h:mm;@">
                  <c:v>42714.668414351851</c:v>
                </c:pt>
                <c:pt idx="230" formatCode="d/m/yy\ h:mm;@">
                  <c:v>42714.668541666666</c:v>
                </c:pt>
                <c:pt idx="231" formatCode="d/m/yy\ h:mm;@">
                  <c:v>42714.668680555558</c:v>
                </c:pt>
                <c:pt idx="232" formatCode="d/m/yy\ h:mm;@">
                  <c:v>42714.668807870374</c:v>
                </c:pt>
                <c:pt idx="233" formatCode="d/m/yy\ h:mm;@">
                  <c:v>42714.668935185182</c:v>
                </c:pt>
                <c:pt idx="234" formatCode="d/m/yy\ h:mm;@">
                  <c:v>42714.669062499997</c:v>
                </c:pt>
                <c:pt idx="235" formatCode="d/m/yy\ h:mm;@">
                  <c:v>42714.669189814813</c:v>
                </c:pt>
                <c:pt idx="236" formatCode="d/m/yy\ h:mm;@">
                  <c:v>42714.669317129628</c:v>
                </c:pt>
                <c:pt idx="237" formatCode="d/m/yy\ h:mm;@">
                  <c:v>42714.669444444444</c:v>
                </c:pt>
                <c:pt idx="238" formatCode="d/m/yy\ h:mm;@">
                  <c:v>42714.669571759259</c:v>
                </c:pt>
                <c:pt idx="239" formatCode="d/m/yy\ h:mm;@">
                  <c:v>42714.669699074075</c:v>
                </c:pt>
                <c:pt idx="240" formatCode="d/m/yy\ h:mm;@">
                  <c:v>42714.669814814813</c:v>
                </c:pt>
                <c:pt idx="241" formatCode="d/m/yy\ h:mm;@">
                  <c:v>42714.669942129629</c:v>
                </c:pt>
                <c:pt idx="242" formatCode="d/m/yy\ h:mm;@">
                  <c:v>42714.670069444444</c:v>
                </c:pt>
                <c:pt idx="243" formatCode="d/m/yy\ h:mm;@">
                  <c:v>42714.67019675926</c:v>
                </c:pt>
                <c:pt idx="244" formatCode="d/m/yy\ h:mm;@">
                  <c:v>42714.670324074075</c:v>
                </c:pt>
                <c:pt idx="245" formatCode="d/m/yy\ h:mm;@">
                  <c:v>42714.670451388891</c:v>
                </c:pt>
                <c:pt idx="246" formatCode="d/m/yy\ h:mm;@">
                  <c:v>42714.670578703706</c:v>
                </c:pt>
                <c:pt idx="247" formatCode="d/m/yy\ h:mm;@">
                  <c:v>42714.670706018522</c:v>
                </c:pt>
                <c:pt idx="248" formatCode="d/m/yy\ h:mm;@">
                  <c:v>42714.67083333333</c:v>
                </c:pt>
                <c:pt idx="249" formatCode="d/m/yy\ h:mm;@">
                  <c:v>42714.670960648145</c:v>
                </c:pt>
                <c:pt idx="250" formatCode="d/m/yy\ h:mm;@">
                  <c:v>42714.671087962961</c:v>
                </c:pt>
                <c:pt idx="251" formatCode="d/m/yy\ h:mm;@">
                  <c:v>42714.671215277776</c:v>
                </c:pt>
                <c:pt idx="252" formatCode="d/m/yy\ h:mm;@">
                  <c:v>42714.671342592592</c:v>
                </c:pt>
                <c:pt idx="253" formatCode="d/m/yy\ h:mm;@">
                  <c:v>42714.671469907407</c:v>
                </c:pt>
                <c:pt idx="254" formatCode="d/m/yy\ h:mm;@">
                  <c:v>42714.671597222223</c:v>
                </c:pt>
                <c:pt idx="255" formatCode="d/m/yy\ h:mm;@">
                  <c:v>42714.671724537038</c:v>
                </c:pt>
                <c:pt idx="256" formatCode="d/m/yy\ h:mm;@">
                  <c:v>42714.671851851854</c:v>
                </c:pt>
                <c:pt idx="257" formatCode="d/m/yy\ h:mm;@">
                  <c:v>42714.671967592592</c:v>
                </c:pt>
                <c:pt idx="258" formatCode="d/m/yy\ h:mm;@">
                  <c:v>42714.672094907408</c:v>
                </c:pt>
                <c:pt idx="259" formatCode="d/m/yy\ h:mm;@">
                  <c:v>42714.672222222223</c:v>
                </c:pt>
                <c:pt idx="260" formatCode="d/m/yy\ h:mm;@">
                  <c:v>42714.672361111108</c:v>
                </c:pt>
                <c:pt idx="261" formatCode="d/m/yy\ h:mm;@">
                  <c:v>42714.672488425924</c:v>
                </c:pt>
                <c:pt idx="262" formatCode="d/m/yy\ h:mm;@">
                  <c:v>42714.672615740739</c:v>
                </c:pt>
                <c:pt idx="263" formatCode="d/m/yy\ h:mm;@">
                  <c:v>42714.672743055555</c:v>
                </c:pt>
                <c:pt idx="264" formatCode="d/m/yy\ h:mm;@">
                  <c:v>42714.67287037037</c:v>
                </c:pt>
                <c:pt idx="265" formatCode="d/m/yy\ h:mm;@">
                  <c:v>42714.672997685186</c:v>
                </c:pt>
                <c:pt idx="266" formatCode="d/m/yy\ h:mm;@">
                  <c:v>42714.673125000001</c:v>
                </c:pt>
                <c:pt idx="267" formatCode="d/m/yy\ h:mm;@">
                  <c:v>42714.673252314817</c:v>
                </c:pt>
                <c:pt idx="268" formatCode="d/m/yy\ h:mm;@">
                  <c:v>42714.673379629632</c:v>
                </c:pt>
                <c:pt idx="269" formatCode="d/m/yy\ h:mm;@">
                  <c:v>42714.673495370371</c:v>
                </c:pt>
                <c:pt idx="270" formatCode="d/m/yy\ h:mm;@">
                  <c:v>42714.673622685186</c:v>
                </c:pt>
                <c:pt idx="271" formatCode="d/m/yy\ h:mm;@">
                  <c:v>42714.673750000002</c:v>
                </c:pt>
                <c:pt idx="272" formatCode="d/m/yy\ h:mm;@">
                  <c:v>42714.673877314817</c:v>
                </c:pt>
                <c:pt idx="273" formatCode="d/m/yy\ h:mm;@">
                  <c:v>42714.674004629633</c:v>
                </c:pt>
                <c:pt idx="274" formatCode="d/m/yy\ h:mm;@">
                  <c:v>42714.674131944441</c:v>
                </c:pt>
                <c:pt idx="275" formatCode="d/m/yy\ h:mm;@">
                  <c:v>42714.674259259256</c:v>
                </c:pt>
                <c:pt idx="276" formatCode="d/m/yy\ h:mm;@">
                  <c:v>42714.674386574072</c:v>
                </c:pt>
                <c:pt idx="277" formatCode="d/m/yy\ h:mm;@">
                  <c:v>42714.674513888887</c:v>
                </c:pt>
                <c:pt idx="278" formatCode="d/m/yy\ h:mm;@">
                  <c:v>42714.674641203703</c:v>
                </c:pt>
                <c:pt idx="279" formatCode="d/m/yy\ h:mm;@">
                  <c:v>42714.674768518518</c:v>
                </c:pt>
                <c:pt idx="280" formatCode="d/m/yy\ h:mm;@">
                  <c:v>42714.674895833334</c:v>
                </c:pt>
                <c:pt idx="281" formatCode="d/m/yy\ h:mm;@">
                  <c:v>42714.675023148149</c:v>
                </c:pt>
                <c:pt idx="282" formatCode="d/m/yy\ h:mm;@">
                  <c:v>42714.675150462965</c:v>
                </c:pt>
                <c:pt idx="283" formatCode="d/m/yy\ h:mm;@">
                  <c:v>42714.67527777778</c:v>
                </c:pt>
                <c:pt idx="284" formatCode="d/m/yy\ h:mm;@">
                  <c:v>42714.675405092596</c:v>
                </c:pt>
                <c:pt idx="285" formatCode="d/m/yy\ h:mm;@">
                  <c:v>42714.675532407404</c:v>
                </c:pt>
                <c:pt idx="286" formatCode="d/m/yy\ h:mm;@">
                  <c:v>42714.675659722219</c:v>
                </c:pt>
                <c:pt idx="287" formatCode="d/m/yy\ h:mm;@">
                  <c:v>42714.675787037035</c:v>
                </c:pt>
                <c:pt idx="288" formatCode="d/m/yy\ h:mm;@">
                  <c:v>42714.675902777781</c:v>
                </c:pt>
                <c:pt idx="289" formatCode="d/m/yy\ h:mm;@">
                  <c:v>42714.676030092596</c:v>
                </c:pt>
                <c:pt idx="290" formatCode="d/m/yy\ h:mm;@">
                  <c:v>42714.676157407404</c:v>
                </c:pt>
                <c:pt idx="291" formatCode="d/m/yy\ h:mm;@">
                  <c:v>42714.67628472222</c:v>
                </c:pt>
                <c:pt idx="292" formatCode="d/m/yy\ h:mm;@">
                  <c:v>42714.676412037035</c:v>
                </c:pt>
                <c:pt idx="293" formatCode="d/m/yy\ h:mm;@">
                  <c:v>42714.676539351851</c:v>
                </c:pt>
                <c:pt idx="294" formatCode="d/m/yy\ h:mm;@">
                  <c:v>42714.676666666666</c:v>
                </c:pt>
                <c:pt idx="295" formatCode="d/m/yy\ h:mm;@">
                  <c:v>42714.676793981482</c:v>
                </c:pt>
                <c:pt idx="296" formatCode="d/m/yy\ h:mm;@">
                  <c:v>42714.676921296297</c:v>
                </c:pt>
                <c:pt idx="297" formatCode="d/m/yy\ h:mm;@">
                  <c:v>42714.677048611113</c:v>
                </c:pt>
              </c:numCache>
            </c:numRef>
          </c:cat>
          <c:val>
            <c:numRef>
              <c:f>Mois!$D$14:$D$311</c:f>
              <c:numCache>
                <c:formatCode>General</c:formatCode>
                <c:ptCount val="298"/>
                <c:pt idx="0">
                  <c:v>23.3</c:v>
                </c:pt>
                <c:pt idx="1">
                  <c:v>23.3</c:v>
                </c:pt>
                <c:pt idx="2" formatCode="0.0">
                  <c:v>23.3</c:v>
                </c:pt>
                <c:pt idx="3" formatCode="0.0">
                  <c:v>23.3</c:v>
                </c:pt>
                <c:pt idx="4" formatCode="0.0">
                  <c:v>23.3</c:v>
                </c:pt>
                <c:pt idx="5" formatCode="0.0">
                  <c:v>23.3</c:v>
                </c:pt>
                <c:pt idx="6" formatCode="0.0">
                  <c:v>23.3</c:v>
                </c:pt>
                <c:pt idx="7" formatCode="0.0">
                  <c:v>23.3</c:v>
                </c:pt>
                <c:pt idx="8" formatCode="0.0">
                  <c:v>23.3</c:v>
                </c:pt>
                <c:pt idx="9" formatCode="0.0">
                  <c:v>23.3</c:v>
                </c:pt>
                <c:pt idx="10" formatCode="0.0">
                  <c:v>23.3</c:v>
                </c:pt>
                <c:pt idx="11" formatCode="0.0">
                  <c:v>23.3</c:v>
                </c:pt>
                <c:pt idx="12" formatCode="0.0">
                  <c:v>23.3</c:v>
                </c:pt>
                <c:pt idx="13" formatCode="0.0">
                  <c:v>23.3</c:v>
                </c:pt>
                <c:pt idx="14" formatCode="0.0">
                  <c:v>23.3</c:v>
                </c:pt>
                <c:pt idx="15" formatCode="0.0">
                  <c:v>23.3</c:v>
                </c:pt>
                <c:pt idx="16" formatCode="0.0">
                  <c:v>23.3</c:v>
                </c:pt>
                <c:pt idx="17" formatCode="0.0">
                  <c:v>23.3</c:v>
                </c:pt>
                <c:pt idx="18" formatCode="0.0">
                  <c:v>23.3</c:v>
                </c:pt>
                <c:pt idx="19" formatCode="0.0">
                  <c:v>23.3</c:v>
                </c:pt>
                <c:pt idx="20" formatCode="0.0">
                  <c:v>23.3</c:v>
                </c:pt>
                <c:pt idx="21" formatCode="0.0">
                  <c:v>23.3</c:v>
                </c:pt>
                <c:pt idx="22" formatCode="0.0">
                  <c:v>23.3</c:v>
                </c:pt>
                <c:pt idx="23" formatCode="0.0">
                  <c:v>23.3</c:v>
                </c:pt>
                <c:pt idx="24" formatCode="0.0">
                  <c:v>23.3</c:v>
                </c:pt>
                <c:pt idx="25" formatCode="0.0">
                  <c:v>23.3</c:v>
                </c:pt>
                <c:pt idx="26" formatCode="0.0">
                  <c:v>23.3</c:v>
                </c:pt>
                <c:pt idx="27" formatCode="0.0">
                  <c:v>23.3</c:v>
                </c:pt>
                <c:pt idx="28" formatCode="0.0">
                  <c:v>23.3</c:v>
                </c:pt>
                <c:pt idx="29" formatCode="0.0">
                  <c:v>23.3</c:v>
                </c:pt>
                <c:pt idx="30" formatCode="0.0">
                  <c:v>23.3</c:v>
                </c:pt>
                <c:pt idx="31" formatCode="0.0">
                  <c:v>23.3</c:v>
                </c:pt>
                <c:pt idx="32" formatCode="0.0">
                  <c:v>23.3</c:v>
                </c:pt>
                <c:pt idx="33" formatCode="0.0">
                  <c:v>23.3</c:v>
                </c:pt>
                <c:pt idx="34" formatCode="0.0">
                  <c:v>23.3</c:v>
                </c:pt>
                <c:pt idx="35" formatCode="0.0">
                  <c:v>23.3</c:v>
                </c:pt>
                <c:pt idx="36" formatCode="0.0">
                  <c:v>23.3</c:v>
                </c:pt>
                <c:pt idx="37" formatCode="0.0">
                  <c:v>23.3</c:v>
                </c:pt>
                <c:pt idx="38" formatCode="0.0">
                  <c:v>23.3</c:v>
                </c:pt>
                <c:pt idx="39" formatCode="0.0">
                  <c:v>23.3</c:v>
                </c:pt>
                <c:pt idx="40" formatCode="0.0">
                  <c:v>23.3</c:v>
                </c:pt>
                <c:pt idx="41" formatCode="0.0">
                  <c:v>23.3</c:v>
                </c:pt>
                <c:pt idx="42" formatCode="0.0">
                  <c:v>23.3</c:v>
                </c:pt>
                <c:pt idx="43" formatCode="0.0">
                  <c:v>23.3</c:v>
                </c:pt>
                <c:pt idx="44" formatCode="0.0">
                  <c:v>23.3</c:v>
                </c:pt>
                <c:pt idx="45" formatCode="0.0">
                  <c:v>23.3</c:v>
                </c:pt>
                <c:pt idx="46" formatCode="0.0">
                  <c:v>23.3</c:v>
                </c:pt>
                <c:pt idx="47" formatCode="0.0">
                  <c:v>23.3</c:v>
                </c:pt>
                <c:pt idx="48" formatCode="0.0">
                  <c:v>23.3</c:v>
                </c:pt>
                <c:pt idx="49" formatCode="0.0">
                  <c:v>23.3</c:v>
                </c:pt>
                <c:pt idx="50" formatCode="0.0">
                  <c:v>23.3</c:v>
                </c:pt>
                <c:pt idx="51" formatCode="0.0">
                  <c:v>23.3</c:v>
                </c:pt>
                <c:pt idx="52" formatCode="0.0">
                  <c:v>23.3</c:v>
                </c:pt>
                <c:pt idx="53" formatCode="0.0">
                  <c:v>23.3</c:v>
                </c:pt>
                <c:pt idx="54" formatCode="0.0">
                  <c:v>23.3</c:v>
                </c:pt>
                <c:pt idx="55" formatCode="0.0">
                  <c:v>23.3</c:v>
                </c:pt>
                <c:pt idx="56" formatCode="0.0">
                  <c:v>23.3</c:v>
                </c:pt>
                <c:pt idx="57" formatCode="0.0">
                  <c:v>23.3</c:v>
                </c:pt>
                <c:pt idx="58" formatCode="0.0">
                  <c:v>23.3</c:v>
                </c:pt>
                <c:pt idx="59" formatCode="0.0">
                  <c:v>23.3</c:v>
                </c:pt>
                <c:pt idx="60" formatCode="0.0">
                  <c:v>23.3</c:v>
                </c:pt>
                <c:pt idx="61" formatCode="0.0">
                  <c:v>23.3</c:v>
                </c:pt>
                <c:pt idx="62" formatCode="0.0">
                  <c:v>23.3</c:v>
                </c:pt>
                <c:pt idx="63" formatCode="0.0">
                  <c:v>23.3</c:v>
                </c:pt>
                <c:pt idx="64" formatCode="0.0">
                  <c:v>23.3</c:v>
                </c:pt>
                <c:pt idx="65" formatCode="0.0">
                  <c:v>23.3</c:v>
                </c:pt>
                <c:pt idx="66" formatCode="0.0">
                  <c:v>23.3</c:v>
                </c:pt>
                <c:pt idx="67" formatCode="0.0">
                  <c:v>23.3</c:v>
                </c:pt>
                <c:pt idx="68" formatCode="0.0">
                  <c:v>23.3</c:v>
                </c:pt>
                <c:pt idx="69" formatCode="0.0">
                  <c:v>23.3</c:v>
                </c:pt>
                <c:pt idx="70" formatCode="0.0">
                  <c:v>23.3</c:v>
                </c:pt>
                <c:pt idx="71" formatCode="0.0">
                  <c:v>23.3</c:v>
                </c:pt>
                <c:pt idx="72" formatCode="0.0">
                  <c:v>23.3</c:v>
                </c:pt>
                <c:pt idx="73" formatCode="0.0">
                  <c:v>23.3</c:v>
                </c:pt>
                <c:pt idx="74" formatCode="0.0">
                  <c:v>23.3</c:v>
                </c:pt>
                <c:pt idx="75" formatCode="0.0">
                  <c:v>23.3</c:v>
                </c:pt>
                <c:pt idx="76" formatCode="0.0">
                  <c:v>23.3</c:v>
                </c:pt>
                <c:pt idx="77" formatCode="0.0">
                  <c:v>23.3</c:v>
                </c:pt>
                <c:pt idx="78" formatCode="0.0">
                  <c:v>23.3</c:v>
                </c:pt>
                <c:pt idx="79" formatCode="0.0">
                  <c:v>23.3</c:v>
                </c:pt>
                <c:pt idx="80" formatCode="0.0">
                  <c:v>23.3</c:v>
                </c:pt>
                <c:pt idx="81" formatCode="0.0">
                  <c:v>23.3</c:v>
                </c:pt>
                <c:pt idx="82" formatCode="0.0">
                  <c:v>23.3</c:v>
                </c:pt>
                <c:pt idx="83" formatCode="0.0">
                  <c:v>23.3</c:v>
                </c:pt>
                <c:pt idx="84" formatCode="0.0">
                  <c:v>23.3</c:v>
                </c:pt>
                <c:pt idx="85" formatCode="0.0">
                  <c:v>23.3</c:v>
                </c:pt>
                <c:pt idx="86" formatCode="0.0">
                  <c:v>23.3</c:v>
                </c:pt>
                <c:pt idx="87" formatCode="0.0">
                  <c:v>23.3</c:v>
                </c:pt>
                <c:pt idx="88" formatCode="0.0">
                  <c:v>23.3</c:v>
                </c:pt>
                <c:pt idx="89" formatCode="0.0">
                  <c:v>23.3</c:v>
                </c:pt>
                <c:pt idx="90" formatCode="0.0">
                  <c:v>23.3</c:v>
                </c:pt>
                <c:pt idx="91" formatCode="0.0">
                  <c:v>23.3</c:v>
                </c:pt>
                <c:pt idx="92" formatCode="0.0">
                  <c:v>23.3</c:v>
                </c:pt>
                <c:pt idx="93" formatCode="0.0">
                  <c:v>23.3</c:v>
                </c:pt>
                <c:pt idx="94" formatCode="0.0">
                  <c:v>23.3</c:v>
                </c:pt>
                <c:pt idx="95" formatCode="0.0">
                  <c:v>23.3</c:v>
                </c:pt>
                <c:pt idx="96" formatCode="0.0">
                  <c:v>23.3</c:v>
                </c:pt>
                <c:pt idx="97" formatCode="0.0">
                  <c:v>23.3</c:v>
                </c:pt>
                <c:pt idx="98" formatCode="0.0">
                  <c:v>23.3</c:v>
                </c:pt>
                <c:pt idx="99" formatCode="0.0">
                  <c:v>23.3</c:v>
                </c:pt>
                <c:pt idx="100" formatCode="0.0">
                  <c:v>22.5</c:v>
                </c:pt>
                <c:pt idx="101" formatCode="0.0">
                  <c:v>22.5</c:v>
                </c:pt>
                <c:pt idx="102" formatCode="0.0">
                  <c:v>22.5</c:v>
                </c:pt>
                <c:pt idx="103" formatCode="0.0">
                  <c:v>22.5</c:v>
                </c:pt>
                <c:pt idx="104" formatCode="0.0">
                  <c:v>22.5</c:v>
                </c:pt>
                <c:pt idx="105" formatCode="0.0">
                  <c:v>22.5</c:v>
                </c:pt>
                <c:pt idx="106" formatCode="0.0">
                  <c:v>22.5</c:v>
                </c:pt>
                <c:pt idx="107" formatCode="0.0">
                  <c:v>22.5</c:v>
                </c:pt>
                <c:pt idx="108" formatCode="0.0">
                  <c:v>22.5</c:v>
                </c:pt>
                <c:pt idx="109" formatCode="0.0">
                  <c:v>22.5</c:v>
                </c:pt>
                <c:pt idx="110" formatCode="0.0">
                  <c:v>22.5</c:v>
                </c:pt>
                <c:pt idx="111" formatCode="0.0">
                  <c:v>22.5</c:v>
                </c:pt>
                <c:pt idx="112" formatCode="0.0">
                  <c:v>22.5</c:v>
                </c:pt>
                <c:pt idx="113" formatCode="0.0">
                  <c:v>22.5</c:v>
                </c:pt>
                <c:pt idx="114" formatCode="0.0">
                  <c:v>22.5</c:v>
                </c:pt>
                <c:pt idx="115" formatCode="0.0">
                  <c:v>22.5</c:v>
                </c:pt>
                <c:pt idx="116" formatCode="0.0">
                  <c:v>22.5</c:v>
                </c:pt>
                <c:pt idx="117" formatCode="0.0">
                  <c:v>22.5</c:v>
                </c:pt>
                <c:pt idx="118" formatCode="0.0">
                  <c:v>22.5</c:v>
                </c:pt>
                <c:pt idx="119" formatCode="0.0">
                  <c:v>22.5</c:v>
                </c:pt>
                <c:pt idx="120" formatCode="0.0">
                  <c:v>22.5</c:v>
                </c:pt>
                <c:pt idx="121" formatCode="0.0">
                  <c:v>22.5</c:v>
                </c:pt>
                <c:pt idx="122" formatCode="0.0">
                  <c:v>22.5</c:v>
                </c:pt>
                <c:pt idx="123" formatCode="0.0">
                  <c:v>22.5</c:v>
                </c:pt>
                <c:pt idx="124" formatCode="0.0">
                  <c:v>22.5</c:v>
                </c:pt>
                <c:pt idx="125" formatCode="0.0">
                  <c:v>22.5</c:v>
                </c:pt>
                <c:pt idx="126" formatCode="0.0">
                  <c:v>22.5</c:v>
                </c:pt>
                <c:pt idx="127" formatCode="0.0">
                  <c:v>22.5</c:v>
                </c:pt>
                <c:pt idx="128" formatCode="0.0">
                  <c:v>22.5</c:v>
                </c:pt>
                <c:pt idx="129" formatCode="0.0">
                  <c:v>22.5</c:v>
                </c:pt>
                <c:pt idx="130" formatCode="0.0">
                  <c:v>22.5</c:v>
                </c:pt>
                <c:pt idx="131" formatCode="0.0">
                  <c:v>22.5</c:v>
                </c:pt>
                <c:pt idx="132" formatCode="0.0">
                  <c:v>22.5</c:v>
                </c:pt>
                <c:pt idx="133" formatCode="0.0">
                  <c:v>22.5</c:v>
                </c:pt>
                <c:pt idx="134" formatCode="0.0">
                  <c:v>22.5</c:v>
                </c:pt>
                <c:pt idx="135" formatCode="0.0">
                  <c:v>22.5</c:v>
                </c:pt>
                <c:pt idx="136" formatCode="0.0">
                  <c:v>22.5</c:v>
                </c:pt>
                <c:pt idx="137" formatCode="0.0">
                  <c:v>22.5</c:v>
                </c:pt>
                <c:pt idx="138" formatCode="0.0">
                  <c:v>22.5</c:v>
                </c:pt>
                <c:pt idx="139" formatCode="0.0">
                  <c:v>22.5</c:v>
                </c:pt>
                <c:pt idx="140" formatCode="0.0">
                  <c:v>22.5</c:v>
                </c:pt>
                <c:pt idx="141" formatCode="0.0">
                  <c:v>22.5</c:v>
                </c:pt>
                <c:pt idx="142" formatCode="0.0">
                  <c:v>22.5</c:v>
                </c:pt>
                <c:pt idx="143" formatCode="0.0">
                  <c:v>22.5</c:v>
                </c:pt>
                <c:pt idx="144" formatCode="0.0">
                  <c:v>22.5</c:v>
                </c:pt>
                <c:pt idx="145" formatCode="0.0">
                  <c:v>22.5</c:v>
                </c:pt>
                <c:pt idx="146" formatCode="0.0">
                  <c:v>22.5</c:v>
                </c:pt>
                <c:pt idx="147" formatCode="0.0">
                  <c:v>22.5</c:v>
                </c:pt>
                <c:pt idx="148" formatCode="0.0">
                  <c:v>22.5</c:v>
                </c:pt>
                <c:pt idx="149" formatCode="0.0">
                  <c:v>22.5</c:v>
                </c:pt>
                <c:pt idx="150" formatCode="0.0">
                  <c:v>22.5</c:v>
                </c:pt>
                <c:pt idx="151" formatCode="0.0">
                  <c:v>22.5</c:v>
                </c:pt>
                <c:pt idx="152" formatCode="0.0">
                  <c:v>22.5</c:v>
                </c:pt>
                <c:pt idx="153" formatCode="0.0">
                  <c:v>22.5</c:v>
                </c:pt>
                <c:pt idx="154" formatCode="0.0">
                  <c:v>22.5</c:v>
                </c:pt>
                <c:pt idx="155" formatCode="0.0">
                  <c:v>22.5</c:v>
                </c:pt>
                <c:pt idx="156" formatCode="0.0">
                  <c:v>22.5</c:v>
                </c:pt>
                <c:pt idx="157" formatCode="0.0">
                  <c:v>22.5</c:v>
                </c:pt>
                <c:pt idx="158" formatCode="0.0">
                  <c:v>22.5</c:v>
                </c:pt>
                <c:pt idx="159" formatCode="0.0">
                  <c:v>22.5</c:v>
                </c:pt>
                <c:pt idx="160" formatCode="0.0">
                  <c:v>22.5</c:v>
                </c:pt>
                <c:pt idx="161" formatCode="0.0">
                  <c:v>22.5</c:v>
                </c:pt>
                <c:pt idx="162" formatCode="0.0">
                  <c:v>22.5</c:v>
                </c:pt>
                <c:pt idx="163" formatCode="0.0">
                  <c:v>22.5</c:v>
                </c:pt>
                <c:pt idx="164" formatCode="0.0">
                  <c:v>22.5</c:v>
                </c:pt>
                <c:pt idx="165" formatCode="0.0">
                  <c:v>22.5</c:v>
                </c:pt>
                <c:pt idx="166" formatCode="0.0">
                  <c:v>22.5</c:v>
                </c:pt>
                <c:pt idx="167" formatCode="0.0">
                  <c:v>22.5</c:v>
                </c:pt>
                <c:pt idx="168" formatCode="0.0">
                  <c:v>22.5</c:v>
                </c:pt>
                <c:pt idx="169" formatCode="0.0">
                  <c:v>22.5</c:v>
                </c:pt>
                <c:pt idx="170" formatCode="0.0">
                  <c:v>22.5</c:v>
                </c:pt>
                <c:pt idx="171" formatCode="0.0">
                  <c:v>22.5</c:v>
                </c:pt>
                <c:pt idx="172" formatCode="0.0">
                  <c:v>22.5</c:v>
                </c:pt>
                <c:pt idx="173" formatCode="0.0">
                  <c:v>22.5</c:v>
                </c:pt>
                <c:pt idx="174" formatCode="0.0">
                  <c:v>22.5</c:v>
                </c:pt>
                <c:pt idx="175" formatCode="0.0">
                  <c:v>22.5</c:v>
                </c:pt>
                <c:pt idx="176" formatCode="0.0">
                  <c:v>22.5</c:v>
                </c:pt>
                <c:pt idx="177" formatCode="0.0">
                  <c:v>22.5</c:v>
                </c:pt>
                <c:pt idx="178" formatCode="0.0">
                  <c:v>22.5</c:v>
                </c:pt>
                <c:pt idx="179" formatCode="0.0">
                  <c:v>22.5</c:v>
                </c:pt>
                <c:pt idx="180" formatCode="0.0">
                  <c:v>22.5</c:v>
                </c:pt>
                <c:pt idx="181" formatCode="0.0">
                  <c:v>22.5</c:v>
                </c:pt>
                <c:pt idx="182" formatCode="0.0">
                  <c:v>22.5</c:v>
                </c:pt>
                <c:pt idx="183" formatCode="0.0">
                  <c:v>22.5</c:v>
                </c:pt>
                <c:pt idx="184" formatCode="0.0">
                  <c:v>22.5</c:v>
                </c:pt>
                <c:pt idx="185" formatCode="0.0">
                  <c:v>22.5</c:v>
                </c:pt>
                <c:pt idx="186" formatCode="0.0">
                  <c:v>22.5</c:v>
                </c:pt>
                <c:pt idx="187" formatCode="0.0">
                  <c:v>22.5</c:v>
                </c:pt>
                <c:pt idx="188" formatCode="0.0">
                  <c:v>22.5</c:v>
                </c:pt>
                <c:pt idx="189" formatCode="0.0">
                  <c:v>22.5</c:v>
                </c:pt>
                <c:pt idx="190" formatCode="0.0">
                  <c:v>22.5</c:v>
                </c:pt>
                <c:pt idx="191" formatCode="0.0">
                  <c:v>22.5</c:v>
                </c:pt>
                <c:pt idx="192" formatCode="0.0">
                  <c:v>22.5</c:v>
                </c:pt>
                <c:pt idx="193" formatCode="0.0">
                  <c:v>22.5</c:v>
                </c:pt>
                <c:pt idx="194" formatCode="0.0">
                  <c:v>22.5</c:v>
                </c:pt>
                <c:pt idx="195" formatCode="0.0">
                  <c:v>22.5</c:v>
                </c:pt>
                <c:pt idx="196" formatCode="0.0">
                  <c:v>22.5</c:v>
                </c:pt>
                <c:pt idx="197" formatCode="0.0">
                  <c:v>22.5</c:v>
                </c:pt>
                <c:pt idx="198" formatCode="0.0">
                  <c:v>22.5</c:v>
                </c:pt>
                <c:pt idx="199" formatCode="0.0">
                  <c:v>22.5</c:v>
                </c:pt>
                <c:pt idx="200" formatCode="0.0">
                  <c:v>22.5</c:v>
                </c:pt>
                <c:pt idx="201" formatCode="0.0">
                  <c:v>22.5</c:v>
                </c:pt>
                <c:pt idx="202" formatCode="0.0">
                  <c:v>22.5</c:v>
                </c:pt>
                <c:pt idx="203" formatCode="0.0">
                  <c:v>22.5</c:v>
                </c:pt>
                <c:pt idx="204" formatCode="0.0">
                  <c:v>22.5</c:v>
                </c:pt>
                <c:pt idx="205" formatCode="0.0">
                  <c:v>22.5</c:v>
                </c:pt>
                <c:pt idx="206" formatCode="0.0">
                  <c:v>22.5</c:v>
                </c:pt>
                <c:pt idx="207" formatCode="0.0">
                  <c:v>22.5</c:v>
                </c:pt>
                <c:pt idx="208" formatCode="0.0">
                  <c:v>22.5</c:v>
                </c:pt>
                <c:pt idx="209" formatCode="0.0">
                  <c:v>22.5</c:v>
                </c:pt>
                <c:pt idx="210" formatCode="0.0">
                  <c:v>22.5</c:v>
                </c:pt>
                <c:pt idx="211" formatCode="0.0">
                  <c:v>22.5</c:v>
                </c:pt>
                <c:pt idx="212" formatCode="0.0">
                  <c:v>22.5</c:v>
                </c:pt>
                <c:pt idx="213" formatCode="0.0">
                  <c:v>22.5</c:v>
                </c:pt>
                <c:pt idx="214" formatCode="0.0">
                  <c:v>22.5</c:v>
                </c:pt>
                <c:pt idx="215" formatCode="0.0">
                  <c:v>22.5</c:v>
                </c:pt>
                <c:pt idx="216" formatCode="0.0">
                  <c:v>22.5</c:v>
                </c:pt>
                <c:pt idx="217" formatCode="0.0">
                  <c:v>22.5</c:v>
                </c:pt>
                <c:pt idx="218" formatCode="0.0">
                  <c:v>22.5</c:v>
                </c:pt>
                <c:pt idx="219" formatCode="0.0">
                  <c:v>22.5</c:v>
                </c:pt>
                <c:pt idx="220" formatCode="0.0">
                  <c:v>22.5</c:v>
                </c:pt>
                <c:pt idx="221" formatCode="0.0">
                  <c:v>22.5</c:v>
                </c:pt>
                <c:pt idx="222" formatCode="0.0">
                  <c:v>22.5</c:v>
                </c:pt>
                <c:pt idx="223" formatCode="0.0">
                  <c:v>22.5</c:v>
                </c:pt>
                <c:pt idx="224" formatCode="0.0">
                  <c:v>22.5</c:v>
                </c:pt>
                <c:pt idx="225" formatCode="0.0">
                  <c:v>22.5</c:v>
                </c:pt>
                <c:pt idx="226" formatCode="0.0">
                  <c:v>22.5</c:v>
                </c:pt>
                <c:pt idx="227" formatCode="0.0">
                  <c:v>22.5</c:v>
                </c:pt>
                <c:pt idx="228" formatCode="0.0">
                  <c:v>22.5</c:v>
                </c:pt>
                <c:pt idx="229" formatCode="0.0">
                  <c:v>22.5</c:v>
                </c:pt>
                <c:pt idx="230" formatCode="0.0">
                  <c:v>22.5</c:v>
                </c:pt>
                <c:pt idx="231" formatCode="0.0">
                  <c:v>22.5</c:v>
                </c:pt>
                <c:pt idx="232" formatCode="0.0">
                  <c:v>22.5</c:v>
                </c:pt>
                <c:pt idx="233" formatCode="0.0">
                  <c:v>22.5</c:v>
                </c:pt>
                <c:pt idx="234" formatCode="0.0">
                  <c:v>22.5</c:v>
                </c:pt>
                <c:pt idx="235" formatCode="0.0">
                  <c:v>22.5</c:v>
                </c:pt>
                <c:pt idx="236" formatCode="0.0">
                  <c:v>22.5</c:v>
                </c:pt>
                <c:pt idx="237" formatCode="0.0">
                  <c:v>22.5</c:v>
                </c:pt>
                <c:pt idx="238" formatCode="0.0">
                  <c:v>22.5</c:v>
                </c:pt>
                <c:pt idx="239" formatCode="0.0">
                  <c:v>22.5</c:v>
                </c:pt>
                <c:pt idx="240" formatCode="0.0">
                  <c:v>22.5</c:v>
                </c:pt>
                <c:pt idx="241" formatCode="0.0">
                  <c:v>22.5</c:v>
                </c:pt>
                <c:pt idx="242" formatCode="0.0">
                  <c:v>22.5</c:v>
                </c:pt>
                <c:pt idx="243" formatCode="0.0">
                  <c:v>22.5</c:v>
                </c:pt>
                <c:pt idx="244" formatCode="0.0">
                  <c:v>22.5</c:v>
                </c:pt>
                <c:pt idx="245" formatCode="0.0">
                  <c:v>22.5</c:v>
                </c:pt>
                <c:pt idx="246" formatCode="0.0">
                  <c:v>22.5</c:v>
                </c:pt>
                <c:pt idx="247" formatCode="0.0">
                  <c:v>22.5</c:v>
                </c:pt>
                <c:pt idx="248" formatCode="0.0">
                  <c:v>22.5</c:v>
                </c:pt>
                <c:pt idx="249" formatCode="0.0">
                  <c:v>22.5</c:v>
                </c:pt>
                <c:pt idx="250" formatCode="0.0">
                  <c:v>22.5</c:v>
                </c:pt>
                <c:pt idx="251" formatCode="0.0">
                  <c:v>22.5</c:v>
                </c:pt>
                <c:pt idx="252" formatCode="0.0">
                  <c:v>22.5</c:v>
                </c:pt>
                <c:pt idx="253" formatCode="0.0">
                  <c:v>22.5</c:v>
                </c:pt>
                <c:pt idx="254" formatCode="0.0">
                  <c:v>22.5</c:v>
                </c:pt>
                <c:pt idx="255" formatCode="0.0">
                  <c:v>22.5</c:v>
                </c:pt>
                <c:pt idx="256" formatCode="0.0">
                  <c:v>22.5</c:v>
                </c:pt>
                <c:pt idx="257" formatCode="0.0">
                  <c:v>22.5</c:v>
                </c:pt>
                <c:pt idx="258" formatCode="0.0">
                  <c:v>22.5</c:v>
                </c:pt>
                <c:pt idx="259" formatCode="0.0">
                  <c:v>22.5</c:v>
                </c:pt>
                <c:pt idx="260" formatCode="0.0">
                  <c:v>22.5</c:v>
                </c:pt>
                <c:pt idx="261" formatCode="0.0">
                  <c:v>22.5</c:v>
                </c:pt>
                <c:pt idx="262" formatCode="0.0">
                  <c:v>22.5</c:v>
                </c:pt>
                <c:pt idx="263" formatCode="0.0">
                  <c:v>22.5</c:v>
                </c:pt>
                <c:pt idx="264" formatCode="0.0">
                  <c:v>22.5</c:v>
                </c:pt>
                <c:pt idx="265" formatCode="0.0">
                  <c:v>22.5</c:v>
                </c:pt>
                <c:pt idx="266" formatCode="0.0">
                  <c:v>22.5</c:v>
                </c:pt>
                <c:pt idx="267" formatCode="0.0">
                  <c:v>22.5</c:v>
                </c:pt>
                <c:pt idx="268" formatCode="0.0">
                  <c:v>22.5</c:v>
                </c:pt>
                <c:pt idx="269" formatCode="0.0">
                  <c:v>22.5</c:v>
                </c:pt>
                <c:pt idx="270" formatCode="0.0">
                  <c:v>22.5</c:v>
                </c:pt>
                <c:pt idx="271" formatCode="0.0">
                  <c:v>22.5</c:v>
                </c:pt>
                <c:pt idx="272" formatCode="0.0">
                  <c:v>22.5</c:v>
                </c:pt>
                <c:pt idx="273" formatCode="0.0">
                  <c:v>22.5</c:v>
                </c:pt>
                <c:pt idx="274" formatCode="0.0">
                  <c:v>22.5</c:v>
                </c:pt>
                <c:pt idx="275" formatCode="0.0">
                  <c:v>22.5</c:v>
                </c:pt>
                <c:pt idx="276" formatCode="0.0">
                  <c:v>22.5</c:v>
                </c:pt>
                <c:pt idx="277" formatCode="0.0">
                  <c:v>22.5</c:v>
                </c:pt>
                <c:pt idx="278" formatCode="0.0">
                  <c:v>22.5</c:v>
                </c:pt>
                <c:pt idx="279" formatCode="0.0">
                  <c:v>22.5</c:v>
                </c:pt>
                <c:pt idx="280" formatCode="0.0">
                  <c:v>22.5</c:v>
                </c:pt>
                <c:pt idx="281" formatCode="0.0">
                  <c:v>22.5</c:v>
                </c:pt>
                <c:pt idx="282" formatCode="0.0">
                  <c:v>22.5</c:v>
                </c:pt>
                <c:pt idx="283" formatCode="0.0">
                  <c:v>22.5</c:v>
                </c:pt>
                <c:pt idx="284" formatCode="0.0">
                  <c:v>22.5</c:v>
                </c:pt>
                <c:pt idx="285" formatCode="0.0">
                  <c:v>22.5</c:v>
                </c:pt>
                <c:pt idx="286" formatCode="0.0">
                  <c:v>22.5</c:v>
                </c:pt>
                <c:pt idx="287" formatCode="0.0">
                  <c:v>22.5</c:v>
                </c:pt>
                <c:pt idx="288" formatCode="0.0">
                  <c:v>22.5</c:v>
                </c:pt>
                <c:pt idx="289" formatCode="0.0">
                  <c:v>22.5</c:v>
                </c:pt>
                <c:pt idx="290" formatCode="0.0">
                  <c:v>22.5</c:v>
                </c:pt>
                <c:pt idx="291" formatCode="0.0">
                  <c:v>22.5</c:v>
                </c:pt>
                <c:pt idx="292" formatCode="0.0">
                  <c:v>22.5</c:v>
                </c:pt>
                <c:pt idx="293" formatCode="0.0">
                  <c:v>22.5</c:v>
                </c:pt>
                <c:pt idx="294" formatCode="0.0">
                  <c:v>22.5</c:v>
                </c:pt>
                <c:pt idx="295" formatCode="0.0">
                  <c:v>22.5</c:v>
                </c:pt>
                <c:pt idx="296" formatCode="0.0">
                  <c:v>22.5</c:v>
                </c:pt>
                <c:pt idx="297" formatCode="0.0">
                  <c:v>22.5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Mois!$E$2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glow rad="25400">
                <a:srgbClr val="C00000">
                  <a:alpha val="15000"/>
                </a:srgbClr>
              </a:glow>
              <a:outerShdw blurRad="50800" dist="635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glow rad="25400">
                    <a:srgbClr val="C00000">
                      <a:alpha val="15000"/>
                    </a:srgbClr>
                  </a:glow>
                  <a:outerShdw blurRad="50800" dist="63500" dir="3900000" algn="tl" rotWithShape="0">
                    <a:prstClr val="black">
                      <a:alpha val="40000"/>
                    </a:prst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>
                <a:glow rad="25400">
                  <a:srgbClr val="C00000">
                    <a:alpha val="15000"/>
                  </a:srgbClr>
                </a:glow>
                <a:outerShdw blurRad="50800" dist="63500" dir="39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Mois!$B$14:$B$311</c:f>
              <c:numCache>
                <c:formatCode>m/d/yyyy\ h:mm</c:formatCode>
                <c:ptCount val="298"/>
                <c:pt idx="0">
                  <c:v>42714.60052083333</c:v>
                </c:pt>
                <c:pt idx="1">
                  <c:v>42714.600648148145</c:v>
                </c:pt>
                <c:pt idx="2" formatCode="d/m/yy\ h:mm;@">
                  <c:v>42714.600775462961</c:v>
                </c:pt>
                <c:pt idx="3" formatCode="d/m/yy\ h:mm;@">
                  <c:v>42714.600902777776</c:v>
                </c:pt>
                <c:pt idx="4" formatCode="d/m/yy\ h:mm;@">
                  <c:v>42714.601018518515</c:v>
                </c:pt>
                <c:pt idx="5" formatCode="d/m/yy\ h:mm;@">
                  <c:v>42714.601145833331</c:v>
                </c:pt>
                <c:pt idx="6" formatCode="d/m/yy\ h:mm;@">
                  <c:v>42714.601273148146</c:v>
                </c:pt>
                <c:pt idx="7" formatCode="d/m/yy\ h:mm;@">
                  <c:v>42714.601400462961</c:v>
                </c:pt>
                <c:pt idx="8" formatCode="d/m/yy\ h:mm;@">
                  <c:v>42714.601527777777</c:v>
                </c:pt>
                <c:pt idx="9" formatCode="d/m/yy\ h:mm;@">
                  <c:v>42714.601655092592</c:v>
                </c:pt>
                <c:pt idx="10" formatCode="d/m/yy\ h:mm;@">
                  <c:v>42714.601782407408</c:v>
                </c:pt>
                <c:pt idx="11" formatCode="d/m/yy\ h:mm;@">
                  <c:v>42714.601909722223</c:v>
                </c:pt>
                <c:pt idx="12" formatCode="d/m/yy\ h:mm;@">
                  <c:v>42714.602037037039</c:v>
                </c:pt>
                <c:pt idx="13" formatCode="d/m/yy\ h:mm;@">
                  <c:v>42714.602164351854</c:v>
                </c:pt>
                <c:pt idx="14" formatCode="d/m/yy\ h:mm;@">
                  <c:v>42714.60229166667</c:v>
                </c:pt>
                <c:pt idx="15" formatCode="d/m/yy\ h:mm;@">
                  <c:v>42714.602407407408</c:v>
                </c:pt>
                <c:pt idx="16" formatCode="d/m/yy\ h:mm;@">
                  <c:v>42714.602534722224</c:v>
                </c:pt>
                <c:pt idx="17" formatCode="d/m/yy\ h:mm;@">
                  <c:v>42714.602662037039</c:v>
                </c:pt>
                <c:pt idx="18" formatCode="d/m/yy\ h:mm;@">
                  <c:v>42714.602789351855</c:v>
                </c:pt>
                <c:pt idx="19" formatCode="d/m/yy\ h:mm;@">
                  <c:v>42714.602916666663</c:v>
                </c:pt>
                <c:pt idx="20" formatCode="d/m/yy\ h:mm;@">
                  <c:v>42714.603043981479</c:v>
                </c:pt>
                <c:pt idx="21" formatCode="d/m/yy\ h:mm;@">
                  <c:v>42714.603171296294</c:v>
                </c:pt>
                <c:pt idx="22" formatCode="d/m/yy\ h:mm;@">
                  <c:v>42714.603298611109</c:v>
                </c:pt>
                <c:pt idx="23" formatCode="d/m/yy\ h:mm;@">
                  <c:v>42714.603425925925</c:v>
                </c:pt>
                <c:pt idx="24" formatCode="d/m/yy\ h:mm;@">
                  <c:v>42714.60355324074</c:v>
                </c:pt>
                <c:pt idx="25" formatCode="d/m/yy\ h:mm;@">
                  <c:v>42714.603680555556</c:v>
                </c:pt>
                <c:pt idx="26" formatCode="d/m/yy\ h:mm;@">
                  <c:v>42714.603807870371</c:v>
                </c:pt>
                <c:pt idx="27" formatCode="d/m/yy\ h:mm;@">
                  <c:v>42714.60392361111</c:v>
                </c:pt>
                <c:pt idx="28" formatCode="d/m/yy\ h:mm;@">
                  <c:v>42714.604050925926</c:v>
                </c:pt>
                <c:pt idx="29" formatCode="d/m/yy\ h:mm;@">
                  <c:v>42714.604178240741</c:v>
                </c:pt>
                <c:pt idx="30" formatCode="d/m/yy\ h:mm;@">
                  <c:v>42714.604305555556</c:v>
                </c:pt>
                <c:pt idx="31" formatCode="d/m/yy\ h:mm;@">
                  <c:v>42714.604432870372</c:v>
                </c:pt>
                <c:pt idx="32" formatCode="d/m/yy\ h:mm;@">
                  <c:v>42714.604560185187</c:v>
                </c:pt>
                <c:pt idx="33" formatCode="d/m/yy\ h:mm;@">
                  <c:v>42714.604687500003</c:v>
                </c:pt>
                <c:pt idx="34" formatCode="d/m/yy\ h:mm;@">
                  <c:v>42714.604814814818</c:v>
                </c:pt>
                <c:pt idx="35" formatCode="d/m/yy\ h:mm;@">
                  <c:v>42714.604942129627</c:v>
                </c:pt>
                <c:pt idx="36" formatCode="d/m/yy\ h:mm;@">
                  <c:v>42714.605069444442</c:v>
                </c:pt>
                <c:pt idx="37" formatCode="d/m/yy\ h:mm;@">
                  <c:v>42714.605196759258</c:v>
                </c:pt>
                <c:pt idx="38" formatCode="d/m/yy\ h:mm;@">
                  <c:v>42714.60533564815</c:v>
                </c:pt>
                <c:pt idx="39" formatCode="d/m/yy\ h:mm;@">
                  <c:v>42714.605462962965</c:v>
                </c:pt>
                <c:pt idx="40" formatCode="d/m/yy\ h:mm;@">
                  <c:v>42714.605590277781</c:v>
                </c:pt>
                <c:pt idx="41" formatCode="d/m/yy\ h:mm;@">
                  <c:v>42714.605717592596</c:v>
                </c:pt>
                <c:pt idx="42" formatCode="d/m/yy\ h:mm;@">
                  <c:v>42714.605844907404</c:v>
                </c:pt>
                <c:pt idx="43" formatCode="d/m/yy\ h:mm;@">
                  <c:v>42714.60597222222</c:v>
                </c:pt>
                <c:pt idx="44" formatCode="d/m/yy\ h:mm;@">
                  <c:v>42714.606099537035</c:v>
                </c:pt>
                <c:pt idx="45" formatCode="d/m/yy\ h:mm;@">
                  <c:v>42714.606226851851</c:v>
                </c:pt>
                <c:pt idx="46" formatCode="d/m/yy\ h:mm;@">
                  <c:v>42714.606354166666</c:v>
                </c:pt>
                <c:pt idx="47" formatCode="d/m/yy\ h:mm;@">
                  <c:v>42714.606481481482</c:v>
                </c:pt>
                <c:pt idx="48" formatCode="d/m/yy\ h:mm;@">
                  <c:v>42714.606608796297</c:v>
                </c:pt>
                <c:pt idx="49" formatCode="d/m/yy\ h:mm;@">
                  <c:v>42714.606736111113</c:v>
                </c:pt>
                <c:pt idx="50" formatCode="d/m/yy\ h:mm;@">
                  <c:v>42714.606863425928</c:v>
                </c:pt>
                <c:pt idx="51" formatCode="d/m/yy\ h:mm;@">
                  <c:v>42714.606990740744</c:v>
                </c:pt>
                <c:pt idx="52" formatCode="d/m/yy\ h:mm;@">
                  <c:v>42714.607118055559</c:v>
                </c:pt>
                <c:pt idx="53" formatCode="d/m/yy\ h:mm;@">
                  <c:v>42714.607256944444</c:v>
                </c:pt>
                <c:pt idx="54" formatCode="d/m/yy\ h:mm;@">
                  <c:v>42714.60738425926</c:v>
                </c:pt>
                <c:pt idx="55" formatCode="d/m/yy\ h:mm;@">
                  <c:v>42714.607499999998</c:v>
                </c:pt>
                <c:pt idx="56" formatCode="d/m/yy\ h:mm;@">
                  <c:v>42714.607627314814</c:v>
                </c:pt>
                <c:pt idx="57" formatCode="d/m/yy\ h:mm;@">
                  <c:v>42714.607754629629</c:v>
                </c:pt>
                <c:pt idx="58" formatCode="d/m/yy\ h:mm;@">
                  <c:v>42714.607881944445</c:v>
                </c:pt>
                <c:pt idx="59" formatCode="d/m/yy\ h:mm;@">
                  <c:v>42714.60800925926</c:v>
                </c:pt>
                <c:pt idx="60" formatCode="d/m/yy\ h:mm;@">
                  <c:v>42714.608136574076</c:v>
                </c:pt>
                <c:pt idx="61" formatCode="d/m/yy\ h:mm;@">
                  <c:v>42714.608275462961</c:v>
                </c:pt>
                <c:pt idx="62" formatCode="d/m/yy\ h:mm;@">
                  <c:v>42714.608391203707</c:v>
                </c:pt>
                <c:pt idx="63" formatCode="d/m/yy\ h:mm;@">
                  <c:v>42714.608530092592</c:v>
                </c:pt>
                <c:pt idx="64" formatCode="d/m/yy\ h:mm;@">
                  <c:v>42714.608657407407</c:v>
                </c:pt>
                <c:pt idx="65" formatCode="d/m/yy\ h:mm;@">
                  <c:v>42714.608784722222</c:v>
                </c:pt>
                <c:pt idx="66" formatCode="d/m/yy\ h:mm;@">
                  <c:v>42714.608912037038</c:v>
                </c:pt>
                <c:pt idx="67" formatCode="d/m/yy\ h:mm;@">
                  <c:v>42714.609039351853</c:v>
                </c:pt>
                <c:pt idx="68" formatCode="d/m/yy\ h:mm;@">
                  <c:v>42714.609166666669</c:v>
                </c:pt>
                <c:pt idx="69" formatCode="d/m/yy\ h:mm;@">
                  <c:v>42714.609293981484</c:v>
                </c:pt>
                <c:pt idx="70" formatCode="d/m/yy\ h:mm;@">
                  <c:v>42714.6094212963</c:v>
                </c:pt>
                <c:pt idx="71" formatCode="d/m/yy\ h:mm;@">
                  <c:v>42714.609560185185</c:v>
                </c:pt>
                <c:pt idx="72" formatCode="d/m/yy\ h:mm;@">
                  <c:v>42714.609675925924</c:v>
                </c:pt>
                <c:pt idx="73" formatCode="d/m/yy\ h:mm;@">
                  <c:v>42714.609814814816</c:v>
                </c:pt>
                <c:pt idx="74" formatCode="d/m/yy\ h:mm;@">
                  <c:v>42714.609930555554</c:v>
                </c:pt>
                <c:pt idx="75" formatCode="d/m/yy\ h:mm;@">
                  <c:v>42714.61005787037</c:v>
                </c:pt>
                <c:pt idx="76" formatCode="d/m/yy\ h:mm;@">
                  <c:v>42714.610185185185</c:v>
                </c:pt>
                <c:pt idx="77" formatCode="d/m/yy\ h:mm;@">
                  <c:v>42714.610312500001</c:v>
                </c:pt>
                <c:pt idx="78" formatCode="d/m/yy\ h:mm;@">
                  <c:v>42714.610451388886</c:v>
                </c:pt>
                <c:pt idx="79" formatCode="d/m/yy\ h:mm;@">
                  <c:v>42714.610578703701</c:v>
                </c:pt>
                <c:pt idx="80" formatCode="d/m/yy\ h:mm;@">
                  <c:v>42714.610706018517</c:v>
                </c:pt>
                <c:pt idx="81" formatCode="d/m/yy\ h:mm;@">
                  <c:v>42714.610833333332</c:v>
                </c:pt>
                <c:pt idx="82" formatCode="d/m/yy\ h:mm;@">
                  <c:v>42714.610960648148</c:v>
                </c:pt>
                <c:pt idx="83" formatCode="d/m/yy\ h:mm;@">
                  <c:v>42714.611087962963</c:v>
                </c:pt>
                <c:pt idx="84" formatCode="d/m/yy\ h:mm;@">
                  <c:v>42714.611226851855</c:v>
                </c:pt>
                <c:pt idx="85" formatCode="d/m/yy\ h:mm;@">
                  <c:v>42714.611354166664</c:v>
                </c:pt>
                <c:pt idx="86" formatCode="d/m/yy\ h:mm;@">
                  <c:v>42714.611481481479</c:v>
                </c:pt>
                <c:pt idx="87" formatCode="d/m/yy\ h:mm;@">
                  <c:v>42714.611608796295</c:v>
                </c:pt>
                <c:pt idx="88" formatCode="d/m/yy\ h:mm;@">
                  <c:v>42714.61173611111</c:v>
                </c:pt>
                <c:pt idx="89" formatCode="d/m/yy\ h:mm;@">
                  <c:v>42714.611863425926</c:v>
                </c:pt>
                <c:pt idx="90" formatCode="d/m/yy\ h:mm;@">
                  <c:v>42714.611990740741</c:v>
                </c:pt>
                <c:pt idx="91" formatCode="d/m/yy\ h:mm;@">
                  <c:v>42714.612118055556</c:v>
                </c:pt>
                <c:pt idx="92" formatCode="d/m/yy\ h:mm;@">
                  <c:v>42714.612245370372</c:v>
                </c:pt>
                <c:pt idx="93" formatCode="d/m/yy\ h:mm;@">
                  <c:v>42714.612372685187</c:v>
                </c:pt>
                <c:pt idx="94" formatCode="d/m/yy\ h:mm;@">
                  <c:v>42714.612500000003</c:v>
                </c:pt>
                <c:pt idx="95" formatCode="d/m/yy\ h:mm;@">
                  <c:v>42714.612627314818</c:v>
                </c:pt>
                <c:pt idx="96" formatCode="d/m/yy\ h:mm;@">
                  <c:v>42714.612766203703</c:v>
                </c:pt>
                <c:pt idx="97" formatCode="d/m/yy\ h:mm;@">
                  <c:v>42714.612893518519</c:v>
                </c:pt>
                <c:pt idx="98" formatCode="d/m/yy\ h:mm;@">
                  <c:v>42714.613020833334</c:v>
                </c:pt>
                <c:pt idx="99" formatCode="d/m/yy\ h:mm;@">
                  <c:v>42714.613136574073</c:v>
                </c:pt>
                <c:pt idx="100" formatCode="d/m/yy\ h:mm;@">
                  <c:v>42714.650601851848</c:v>
                </c:pt>
                <c:pt idx="101" formatCode="d/m/yy\ h:mm;@">
                  <c:v>42714.650729166664</c:v>
                </c:pt>
                <c:pt idx="102" formatCode="d/m/yy\ h:mm;@">
                  <c:v>42714.650856481479</c:v>
                </c:pt>
                <c:pt idx="103" formatCode="d/m/yy\ h:mm;@">
                  <c:v>42714.650983796295</c:v>
                </c:pt>
                <c:pt idx="104" formatCode="d/m/yy\ h:mm;@">
                  <c:v>42714.65111111111</c:v>
                </c:pt>
                <c:pt idx="105" formatCode="d/m/yy\ h:mm;@">
                  <c:v>42714.651238425926</c:v>
                </c:pt>
                <c:pt idx="106" formatCode="d/m/yy\ h:mm;@">
                  <c:v>42714.651365740741</c:v>
                </c:pt>
                <c:pt idx="107" formatCode="d/m/yy\ h:mm;@">
                  <c:v>42714.651493055557</c:v>
                </c:pt>
                <c:pt idx="108" formatCode="d/m/yy\ h:mm;@">
                  <c:v>42714.651620370372</c:v>
                </c:pt>
                <c:pt idx="109" formatCode="d/m/yy\ h:mm;@">
                  <c:v>42714.651747685188</c:v>
                </c:pt>
                <c:pt idx="110" formatCode="d/m/yy\ h:mm;@">
                  <c:v>42714.651875000003</c:v>
                </c:pt>
                <c:pt idx="111" formatCode="d/m/yy\ h:mm;@">
                  <c:v>42714.652002314811</c:v>
                </c:pt>
                <c:pt idx="112" formatCode="d/m/yy\ h:mm;@">
                  <c:v>42714.652129629627</c:v>
                </c:pt>
                <c:pt idx="113" formatCode="d/m/yy\ h:mm;@">
                  <c:v>42714.652256944442</c:v>
                </c:pt>
                <c:pt idx="114" formatCode="d/m/yy\ h:mm;@">
                  <c:v>42714.652384259258</c:v>
                </c:pt>
                <c:pt idx="115" formatCode="d/m/yy\ h:mm;@">
                  <c:v>42714.652511574073</c:v>
                </c:pt>
                <c:pt idx="116" formatCode="d/m/yy\ h:mm;@">
                  <c:v>42714.652638888889</c:v>
                </c:pt>
                <c:pt idx="117" formatCode="d/m/yy\ h:mm;@">
                  <c:v>42714.652766203704</c:v>
                </c:pt>
                <c:pt idx="118" formatCode="d/m/yy\ h:mm;@">
                  <c:v>42714.65289351852</c:v>
                </c:pt>
                <c:pt idx="119" formatCode="d/m/yy\ h:mm;@">
                  <c:v>42714.653032407405</c:v>
                </c:pt>
                <c:pt idx="120" formatCode="d/m/yy\ h:mm;@">
                  <c:v>42714.654502314814</c:v>
                </c:pt>
                <c:pt idx="121" formatCode="d/m/yy\ h:mm;@">
                  <c:v>42714.654629629629</c:v>
                </c:pt>
                <c:pt idx="122" formatCode="d/m/yy\ h:mm;@">
                  <c:v>42714.654756944445</c:v>
                </c:pt>
                <c:pt idx="123" formatCode="d/m/yy\ h:mm;@">
                  <c:v>42714.65488425926</c:v>
                </c:pt>
                <c:pt idx="124" formatCode="d/m/yy\ h:mm;@">
                  <c:v>42714.655011574076</c:v>
                </c:pt>
                <c:pt idx="125" formatCode="d/m/yy\ h:mm;@">
                  <c:v>42714.655138888891</c:v>
                </c:pt>
                <c:pt idx="126" formatCode="d/m/yy\ h:mm;@">
                  <c:v>42714.655266203707</c:v>
                </c:pt>
                <c:pt idx="127" formatCode="d/m/yy\ h:mm;@">
                  <c:v>42714.655393518522</c:v>
                </c:pt>
                <c:pt idx="128" formatCode="d/m/yy\ h:mm;@">
                  <c:v>42714.65552083333</c:v>
                </c:pt>
                <c:pt idx="129" formatCode="d/m/yy\ h:mm;@">
                  <c:v>42714.655648148146</c:v>
                </c:pt>
                <c:pt idx="130" formatCode="d/m/yy\ h:mm;@">
                  <c:v>42714.655775462961</c:v>
                </c:pt>
                <c:pt idx="131" formatCode="d/m/yy\ h:mm;@">
                  <c:v>42714.655902777777</c:v>
                </c:pt>
                <c:pt idx="132" formatCode="d/m/yy\ h:mm;@">
                  <c:v>42714.656030092592</c:v>
                </c:pt>
                <c:pt idx="133" formatCode="d/m/yy\ h:mm;@">
                  <c:v>42714.656157407408</c:v>
                </c:pt>
                <c:pt idx="134" formatCode="d/m/yy\ h:mm;@">
                  <c:v>42714.656284722223</c:v>
                </c:pt>
                <c:pt idx="135" formatCode="d/m/yy\ h:mm;@">
                  <c:v>42714.656412037039</c:v>
                </c:pt>
                <c:pt idx="136" formatCode="d/m/yy\ h:mm;@">
                  <c:v>42714.656539351854</c:v>
                </c:pt>
                <c:pt idx="137" formatCode="d/m/yy\ h:mm;@">
                  <c:v>42714.656666666669</c:v>
                </c:pt>
                <c:pt idx="138" formatCode="d/m/yy\ h:mm;@">
                  <c:v>42714.656793981485</c:v>
                </c:pt>
                <c:pt idx="139" formatCode="d/m/yy\ h:mm;@">
                  <c:v>42714.656921296293</c:v>
                </c:pt>
                <c:pt idx="140" formatCode="d/m/yy\ h:mm;@">
                  <c:v>42714.657048611109</c:v>
                </c:pt>
                <c:pt idx="141" formatCode="d/m/yy\ h:mm;@">
                  <c:v>42714.657175925924</c:v>
                </c:pt>
                <c:pt idx="142" formatCode="d/m/yy\ h:mm;@">
                  <c:v>42714.65730324074</c:v>
                </c:pt>
                <c:pt idx="143" formatCode="d/m/yy\ h:mm;@">
                  <c:v>42714.657430555555</c:v>
                </c:pt>
                <c:pt idx="144" formatCode="d/m/yy\ h:mm;@">
                  <c:v>42714.657557870371</c:v>
                </c:pt>
                <c:pt idx="145" formatCode="d/m/yy\ h:mm;@">
                  <c:v>42714.657696759263</c:v>
                </c:pt>
                <c:pt idx="146" formatCode="d/m/yy\ h:mm;@">
                  <c:v>42714.657824074071</c:v>
                </c:pt>
                <c:pt idx="147" formatCode="d/m/yy\ h:mm;@">
                  <c:v>42714.657951388886</c:v>
                </c:pt>
                <c:pt idx="148" formatCode="d/m/yy\ h:mm;@">
                  <c:v>42714.658078703702</c:v>
                </c:pt>
                <c:pt idx="149" formatCode="d/m/yy\ h:mm;@">
                  <c:v>42714.658206018517</c:v>
                </c:pt>
                <c:pt idx="150" formatCode="d/m/yy\ h:mm;@">
                  <c:v>42714.658333333333</c:v>
                </c:pt>
                <c:pt idx="151" formatCode="d/m/yy\ h:mm;@">
                  <c:v>42714.658460648148</c:v>
                </c:pt>
                <c:pt idx="152" formatCode="d/m/yy\ h:mm;@">
                  <c:v>42714.658587962964</c:v>
                </c:pt>
                <c:pt idx="153" formatCode="d/m/yy\ h:mm;@">
                  <c:v>42714.658715277779</c:v>
                </c:pt>
                <c:pt idx="154" formatCode="d/m/yy\ h:mm;@">
                  <c:v>42714.658842592595</c:v>
                </c:pt>
                <c:pt idx="155" formatCode="d/m/yy\ h:mm;@">
                  <c:v>42714.65896990741</c:v>
                </c:pt>
                <c:pt idx="156" formatCode="d/m/yy\ h:mm;@">
                  <c:v>42714.659097222226</c:v>
                </c:pt>
                <c:pt idx="157" formatCode="d/m/yy\ h:mm;@">
                  <c:v>42714.659224537034</c:v>
                </c:pt>
                <c:pt idx="158" formatCode="d/m/yy\ h:mm;@">
                  <c:v>42714.659351851849</c:v>
                </c:pt>
                <c:pt idx="159" formatCode="d/m/yy\ h:mm;@">
                  <c:v>42714.659479166665</c:v>
                </c:pt>
                <c:pt idx="160" formatCode="d/m/yy\ h:mm;@">
                  <c:v>42714.65960648148</c:v>
                </c:pt>
                <c:pt idx="161" formatCode="d/m/yy\ h:mm;@">
                  <c:v>42714.659745370373</c:v>
                </c:pt>
                <c:pt idx="162" formatCode="d/m/yy\ h:mm;@">
                  <c:v>42714.659872685188</c:v>
                </c:pt>
                <c:pt idx="163" formatCode="d/m/yy\ h:mm;@">
                  <c:v>42714.66</c:v>
                </c:pt>
                <c:pt idx="164" formatCode="d/m/yy\ h:mm;@">
                  <c:v>42714.660127314812</c:v>
                </c:pt>
                <c:pt idx="165" formatCode="d/m/yy\ h:mm;@">
                  <c:v>42714.660254629627</c:v>
                </c:pt>
                <c:pt idx="166" formatCode="d/m/yy\ h:mm;@">
                  <c:v>42714.660381944443</c:v>
                </c:pt>
                <c:pt idx="167" formatCode="d/m/yy\ h:mm;@">
                  <c:v>42714.660509259258</c:v>
                </c:pt>
                <c:pt idx="168" formatCode="d/m/yy\ h:mm;@">
                  <c:v>42714.660636574074</c:v>
                </c:pt>
                <c:pt idx="169" formatCode="d/m/yy\ h:mm;@">
                  <c:v>42714.660763888889</c:v>
                </c:pt>
                <c:pt idx="170" formatCode="d/m/yy\ h:mm;@">
                  <c:v>42714.660891203705</c:v>
                </c:pt>
                <c:pt idx="171" formatCode="d/m/yy\ h:mm;@">
                  <c:v>42714.66101851852</c:v>
                </c:pt>
                <c:pt idx="172" formatCode="d/m/yy\ h:mm;@">
                  <c:v>42714.661145833335</c:v>
                </c:pt>
                <c:pt idx="173" formatCode="d/m/yy\ h:mm;@">
                  <c:v>42714.66128472222</c:v>
                </c:pt>
                <c:pt idx="174" formatCode="d/m/yy\ h:mm;@">
                  <c:v>42714.661412037036</c:v>
                </c:pt>
                <c:pt idx="175" formatCode="d/m/yy\ h:mm;@">
                  <c:v>42714.661539351851</c:v>
                </c:pt>
                <c:pt idx="176" formatCode="d/m/yy\ h:mm;@">
                  <c:v>42714.661666666667</c:v>
                </c:pt>
                <c:pt idx="177" formatCode="d/m/yy\ h:mm;@">
                  <c:v>42714.661793981482</c:v>
                </c:pt>
                <c:pt idx="178" formatCode="d/m/yy\ h:mm;@">
                  <c:v>42714.661921296298</c:v>
                </c:pt>
                <c:pt idx="179" formatCode="d/m/yy\ h:mm;@">
                  <c:v>42714.662048611113</c:v>
                </c:pt>
                <c:pt idx="180" formatCode="d/m/yy\ h:mm;@">
                  <c:v>42714.662175925929</c:v>
                </c:pt>
                <c:pt idx="181" formatCode="d/m/yy\ h:mm;@">
                  <c:v>42714.662303240744</c:v>
                </c:pt>
                <c:pt idx="182" formatCode="d/m/yy\ h:mm;@">
                  <c:v>42714.662430555552</c:v>
                </c:pt>
                <c:pt idx="183" formatCode="d/m/yy\ h:mm;@">
                  <c:v>42714.662557870368</c:v>
                </c:pt>
                <c:pt idx="184" formatCode="d/m/yy\ h:mm;@">
                  <c:v>42714.662685185183</c:v>
                </c:pt>
                <c:pt idx="185" formatCode="d/m/yy\ h:mm;@">
                  <c:v>42714.662812499999</c:v>
                </c:pt>
                <c:pt idx="186" formatCode="d/m/yy\ h:mm;@">
                  <c:v>42714.662939814814</c:v>
                </c:pt>
                <c:pt idx="187" formatCode="d/m/yy\ h:mm;@">
                  <c:v>42714.66306712963</c:v>
                </c:pt>
                <c:pt idx="188" formatCode="d/m/yy\ h:mm;@">
                  <c:v>42714.663194444445</c:v>
                </c:pt>
                <c:pt idx="189" formatCode="d/m/yy\ h:mm;@">
                  <c:v>42714.663321759261</c:v>
                </c:pt>
                <c:pt idx="190" formatCode="d/m/yy\ h:mm;@">
                  <c:v>42714.663449074076</c:v>
                </c:pt>
                <c:pt idx="191" formatCode="d/m/yy\ h:mm;@">
                  <c:v>42714.663576388892</c:v>
                </c:pt>
                <c:pt idx="192" formatCode="d/m/yy\ h:mm;@">
                  <c:v>42714.663703703707</c:v>
                </c:pt>
                <c:pt idx="193" formatCode="d/m/yy\ h:mm;@">
                  <c:v>42714.663831018515</c:v>
                </c:pt>
                <c:pt idx="194" formatCode="d/m/yy\ h:mm;@">
                  <c:v>42714.663958333331</c:v>
                </c:pt>
                <c:pt idx="195" formatCode="d/m/yy\ h:mm;@">
                  <c:v>42714.664085648146</c:v>
                </c:pt>
                <c:pt idx="196" formatCode="d/m/yy\ h:mm;@">
                  <c:v>42714.664212962962</c:v>
                </c:pt>
                <c:pt idx="197" formatCode="d/m/yy\ h:mm;@">
                  <c:v>42714.664351851854</c:v>
                </c:pt>
                <c:pt idx="198" formatCode="d/m/yy\ h:mm;@">
                  <c:v>42714.664467592593</c:v>
                </c:pt>
                <c:pt idx="199" formatCode="d/m/yy\ h:mm;@">
                  <c:v>42714.664594907408</c:v>
                </c:pt>
                <c:pt idx="200" formatCode="d/m/yy\ h:mm;@">
                  <c:v>42714.664722222224</c:v>
                </c:pt>
                <c:pt idx="201" formatCode="d/m/yy\ h:mm;@">
                  <c:v>42714.664849537039</c:v>
                </c:pt>
                <c:pt idx="202" formatCode="d/m/yy\ h:mm;@">
                  <c:v>42714.664976851855</c:v>
                </c:pt>
                <c:pt idx="203" formatCode="d/m/yy\ h:mm;@">
                  <c:v>42714.66510416667</c:v>
                </c:pt>
                <c:pt idx="204" formatCode="d/m/yy\ h:mm;@">
                  <c:v>42714.665231481478</c:v>
                </c:pt>
                <c:pt idx="205" formatCode="d/m/yy\ h:mm;@">
                  <c:v>42714.665358796294</c:v>
                </c:pt>
                <c:pt idx="206" formatCode="d/m/yy\ h:mm;@">
                  <c:v>42714.665486111109</c:v>
                </c:pt>
                <c:pt idx="207" formatCode="d/m/yy\ h:mm;@">
                  <c:v>42714.665601851855</c:v>
                </c:pt>
                <c:pt idx="208" formatCode="d/m/yy\ h:mm;@">
                  <c:v>42714.665729166663</c:v>
                </c:pt>
                <c:pt idx="209" formatCode="d/m/yy\ h:mm;@">
                  <c:v>42714.665856481479</c:v>
                </c:pt>
                <c:pt idx="210" formatCode="d/m/yy\ h:mm;@">
                  <c:v>42714.665983796294</c:v>
                </c:pt>
                <c:pt idx="211" formatCode="d/m/yy\ h:mm;@">
                  <c:v>42714.66611111111</c:v>
                </c:pt>
                <c:pt idx="212" formatCode="d/m/yy\ h:mm;@">
                  <c:v>42714.666238425925</c:v>
                </c:pt>
                <c:pt idx="213" formatCode="d/m/yy\ h:mm;@">
                  <c:v>42714.666365740741</c:v>
                </c:pt>
                <c:pt idx="214" formatCode="d/m/yy\ h:mm;@">
                  <c:v>42714.666493055556</c:v>
                </c:pt>
                <c:pt idx="215" formatCode="d/m/yy\ h:mm;@">
                  <c:v>42714.666620370372</c:v>
                </c:pt>
                <c:pt idx="216" formatCode="d/m/yy\ h:mm;@">
                  <c:v>42714.666747685187</c:v>
                </c:pt>
                <c:pt idx="217" formatCode="d/m/yy\ h:mm;@">
                  <c:v>42714.666898148149</c:v>
                </c:pt>
                <c:pt idx="218" formatCode="d/m/yy\ h:mm;@">
                  <c:v>42714.667025462964</c:v>
                </c:pt>
                <c:pt idx="219" formatCode="d/m/yy\ h:mm;@">
                  <c:v>42714.66715277778</c:v>
                </c:pt>
                <c:pt idx="220" formatCode="d/m/yy\ h:mm;@">
                  <c:v>42714.667280092595</c:v>
                </c:pt>
                <c:pt idx="221" formatCode="d/m/yy\ h:mm;@">
                  <c:v>42714.667407407411</c:v>
                </c:pt>
                <c:pt idx="222" formatCode="d/m/yy\ h:mm;@">
                  <c:v>42714.667523148149</c:v>
                </c:pt>
                <c:pt idx="223" formatCode="d/m/yy\ h:mm;@">
                  <c:v>42714.667662037034</c:v>
                </c:pt>
                <c:pt idx="224" formatCode="d/m/yy\ h:mm;@">
                  <c:v>42714.66778935185</c:v>
                </c:pt>
                <c:pt idx="225" formatCode="d/m/yy\ h:mm;@">
                  <c:v>42714.667905092596</c:v>
                </c:pt>
                <c:pt idx="226" formatCode="d/m/yy\ h:mm;@">
                  <c:v>42714.668043981481</c:v>
                </c:pt>
                <c:pt idx="227" formatCode="d/m/yy\ h:mm;@">
                  <c:v>42714.66815972222</c:v>
                </c:pt>
                <c:pt idx="228" formatCode="d/m/yy\ h:mm;@">
                  <c:v>42714.668287037035</c:v>
                </c:pt>
                <c:pt idx="229" formatCode="d/m/yy\ h:mm;@">
                  <c:v>42714.668414351851</c:v>
                </c:pt>
                <c:pt idx="230" formatCode="d/m/yy\ h:mm;@">
                  <c:v>42714.668541666666</c:v>
                </c:pt>
                <c:pt idx="231" formatCode="d/m/yy\ h:mm;@">
                  <c:v>42714.668680555558</c:v>
                </c:pt>
                <c:pt idx="232" formatCode="d/m/yy\ h:mm;@">
                  <c:v>42714.668807870374</c:v>
                </c:pt>
                <c:pt idx="233" formatCode="d/m/yy\ h:mm;@">
                  <c:v>42714.668935185182</c:v>
                </c:pt>
                <c:pt idx="234" formatCode="d/m/yy\ h:mm;@">
                  <c:v>42714.669062499997</c:v>
                </c:pt>
                <c:pt idx="235" formatCode="d/m/yy\ h:mm;@">
                  <c:v>42714.669189814813</c:v>
                </c:pt>
                <c:pt idx="236" formatCode="d/m/yy\ h:mm;@">
                  <c:v>42714.669317129628</c:v>
                </c:pt>
                <c:pt idx="237" formatCode="d/m/yy\ h:mm;@">
                  <c:v>42714.669444444444</c:v>
                </c:pt>
                <c:pt idx="238" formatCode="d/m/yy\ h:mm;@">
                  <c:v>42714.669571759259</c:v>
                </c:pt>
                <c:pt idx="239" formatCode="d/m/yy\ h:mm;@">
                  <c:v>42714.669699074075</c:v>
                </c:pt>
                <c:pt idx="240" formatCode="d/m/yy\ h:mm;@">
                  <c:v>42714.669814814813</c:v>
                </c:pt>
                <c:pt idx="241" formatCode="d/m/yy\ h:mm;@">
                  <c:v>42714.669942129629</c:v>
                </c:pt>
                <c:pt idx="242" formatCode="d/m/yy\ h:mm;@">
                  <c:v>42714.670069444444</c:v>
                </c:pt>
                <c:pt idx="243" formatCode="d/m/yy\ h:mm;@">
                  <c:v>42714.67019675926</c:v>
                </c:pt>
                <c:pt idx="244" formatCode="d/m/yy\ h:mm;@">
                  <c:v>42714.670324074075</c:v>
                </c:pt>
                <c:pt idx="245" formatCode="d/m/yy\ h:mm;@">
                  <c:v>42714.670451388891</c:v>
                </c:pt>
                <c:pt idx="246" formatCode="d/m/yy\ h:mm;@">
                  <c:v>42714.670578703706</c:v>
                </c:pt>
                <c:pt idx="247" formatCode="d/m/yy\ h:mm;@">
                  <c:v>42714.670706018522</c:v>
                </c:pt>
                <c:pt idx="248" formatCode="d/m/yy\ h:mm;@">
                  <c:v>42714.67083333333</c:v>
                </c:pt>
                <c:pt idx="249" formatCode="d/m/yy\ h:mm;@">
                  <c:v>42714.670960648145</c:v>
                </c:pt>
                <c:pt idx="250" formatCode="d/m/yy\ h:mm;@">
                  <c:v>42714.671087962961</c:v>
                </c:pt>
                <c:pt idx="251" formatCode="d/m/yy\ h:mm;@">
                  <c:v>42714.671215277776</c:v>
                </c:pt>
                <c:pt idx="252" formatCode="d/m/yy\ h:mm;@">
                  <c:v>42714.671342592592</c:v>
                </c:pt>
                <c:pt idx="253" formatCode="d/m/yy\ h:mm;@">
                  <c:v>42714.671469907407</c:v>
                </c:pt>
                <c:pt idx="254" formatCode="d/m/yy\ h:mm;@">
                  <c:v>42714.671597222223</c:v>
                </c:pt>
                <c:pt idx="255" formatCode="d/m/yy\ h:mm;@">
                  <c:v>42714.671724537038</c:v>
                </c:pt>
                <c:pt idx="256" formatCode="d/m/yy\ h:mm;@">
                  <c:v>42714.671851851854</c:v>
                </c:pt>
                <c:pt idx="257" formatCode="d/m/yy\ h:mm;@">
                  <c:v>42714.671967592592</c:v>
                </c:pt>
                <c:pt idx="258" formatCode="d/m/yy\ h:mm;@">
                  <c:v>42714.672094907408</c:v>
                </c:pt>
                <c:pt idx="259" formatCode="d/m/yy\ h:mm;@">
                  <c:v>42714.672222222223</c:v>
                </c:pt>
                <c:pt idx="260" formatCode="d/m/yy\ h:mm;@">
                  <c:v>42714.672361111108</c:v>
                </c:pt>
                <c:pt idx="261" formatCode="d/m/yy\ h:mm;@">
                  <c:v>42714.672488425924</c:v>
                </c:pt>
                <c:pt idx="262" formatCode="d/m/yy\ h:mm;@">
                  <c:v>42714.672615740739</c:v>
                </c:pt>
                <c:pt idx="263" formatCode="d/m/yy\ h:mm;@">
                  <c:v>42714.672743055555</c:v>
                </c:pt>
                <c:pt idx="264" formatCode="d/m/yy\ h:mm;@">
                  <c:v>42714.67287037037</c:v>
                </c:pt>
                <c:pt idx="265" formatCode="d/m/yy\ h:mm;@">
                  <c:v>42714.672997685186</c:v>
                </c:pt>
                <c:pt idx="266" formatCode="d/m/yy\ h:mm;@">
                  <c:v>42714.673125000001</c:v>
                </c:pt>
                <c:pt idx="267" formatCode="d/m/yy\ h:mm;@">
                  <c:v>42714.673252314817</c:v>
                </c:pt>
                <c:pt idx="268" formatCode="d/m/yy\ h:mm;@">
                  <c:v>42714.673379629632</c:v>
                </c:pt>
                <c:pt idx="269" formatCode="d/m/yy\ h:mm;@">
                  <c:v>42714.673495370371</c:v>
                </c:pt>
                <c:pt idx="270" formatCode="d/m/yy\ h:mm;@">
                  <c:v>42714.673622685186</c:v>
                </c:pt>
                <c:pt idx="271" formatCode="d/m/yy\ h:mm;@">
                  <c:v>42714.673750000002</c:v>
                </c:pt>
                <c:pt idx="272" formatCode="d/m/yy\ h:mm;@">
                  <c:v>42714.673877314817</c:v>
                </c:pt>
                <c:pt idx="273" formatCode="d/m/yy\ h:mm;@">
                  <c:v>42714.674004629633</c:v>
                </c:pt>
                <c:pt idx="274" formatCode="d/m/yy\ h:mm;@">
                  <c:v>42714.674131944441</c:v>
                </c:pt>
                <c:pt idx="275" formatCode="d/m/yy\ h:mm;@">
                  <c:v>42714.674259259256</c:v>
                </c:pt>
                <c:pt idx="276" formatCode="d/m/yy\ h:mm;@">
                  <c:v>42714.674386574072</c:v>
                </c:pt>
                <c:pt idx="277" formatCode="d/m/yy\ h:mm;@">
                  <c:v>42714.674513888887</c:v>
                </c:pt>
                <c:pt idx="278" formatCode="d/m/yy\ h:mm;@">
                  <c:v>42714.674641203703</c:v>
                </c:pt>
                <c:pt idx="279" formatCode="d/m/yy\ h:mm;@">
                  <c:v>42714.674768518518</c:v>
                </c:pt>
                <c:pt idx="280" formatCode="d/m/yy\ h:mm;@">
                  <c:v>42714.674895833334</c:v>
                </c:pt>
                <c:pt idx="281" formatCode="d/m/yy\ h:mm;@">
                  <c:v>42714.675023148149</c:v>
                </c:pt>
                <c:pt idx="282" formatCode="d/m/yy\ h:mm;@">
                  <c:v>42714.675150462965</c:v>
                </c:pt>
                <c:pt idx="283" formatCode="d/m/yy\ h:mm;@">
                  <c:v>42714.67527777778</c:v>
                </c:pt>
                <c:pt idx="284" formatCode="d/m/yy\ h:mm;@">
                  <c:v>42714.675405092596</c:v>
                </c:pt>
                <c:pt idx="285" formatCode="d/m/yy\ h:mm;@">
                  <c:v>42714.675532407404</c:v>
                </c:pt>
                <c:pt idx="286" formatCode="d/m/yy\ h:mm;@">
                  <c:v>42714.675659722219</c:v>
                </c:pt>
                <c:pt idx="287" formatCode="d/m/yy\ h:mm;@">
                  <c:v>42714.675787037035</c:v>
                </c:pt>
                <c:pt idx="288" formatCode="d/m/yy\ h:mm;@">
                  <c:v>42714.675902777781</c:v>
                </c:pt>
                <c:pt idx="289" formatCode="d/m/yy\ h:mm;@">
                  <c:v>42714.676030092596</c:v>
                </c:pt>
                <c:pt idx="290" formatCode="d/m/yy\ h:mm;@">
                  <c:v>42714.676157407404</c:v>
                </c:pt>
                <c:pt idx="291" formatCode="d/m/yy\ h:mm;@">
                  <c:v>42714.67628472222</c:v>
                </c:pt>
                <c:pt idx="292" formatCode="d/m/yy\ h:mm;@">
                  <c:v>42714.676412037035</c:v>
                </c:pt>
                <c:pt idx="293" formatCode="d/m/yy\ h:mm;@">
                  <c:v>42714.676539351851</c:v>
                </c:pt>
                <c:pt idx="294" formatCode="d/m/yy\ h:mm;@">
                  <c:v>42714.676666666666</c:v>
                </c:pt>
                <c:pt idx="295" formatCode="d/m/yy\ h:mm;@">
                  <c:v>42714.676793981482</c:v>
                </c:pt>
                <c:pt idx="296" formatCode="d/m/yy\ h:mm;@">
                  <c:v>42714.676921296297</c:v>
                </c:pt>
                <c:pt idx="297" formatCode="d/m/yy\ h:mm;@">
                  <c:v>42714.677048611113</c:v>
                </c:pt>
              </c:numCache>
            </c:numRef>
          </c:cat>
          <c:val>
            <c:numRef>
              <c:f>Mois!$E$14:$E$311</c:f>
              <c:numCache>
                <c:formatCode>General</c:formatCode>
                <c:ptCount val="298"/>
                <c:pt idx="0">
                  <c:v>49.1</c:v>
                </c:pt>
                <c:pt idx="1">
                  <c:v>49.1</c:v>
                </c:pt>
                <c:pt idx="2" formatCode="0.0">
                  <c:v>49.1</c:v>
                </c:pt>
                <c:pt idx="3" formatCode="0.0">
                  <c:v>49.1</c:v>
                </c:pt>
                <c:pt idx="4" formatCode="0.0">
                  <c:v>49.1</c:v>
                </c:pt>
                <c:pt idx="5" formatCode="0.0">
                  <c:v>49.1</c:v>
                </c:pt>
                <c:pt idx="6" formatCode="0.0">
                  <c:v>49.1</c:v>
                </c:pt>
                <c:pt idx="7" formatCode="0.0">
                  <c:v>49.1</c:v>
                </c:pt>
                <c:pt idx="8" formatCode="0.0">
                  <c:v>49.1</c:v>
                </c:pt>
                <c:pt idx="9" formatCode="0.0">
                  <c:v>49.1</c:v>
                </c:pt>
                <c:pt idx="10" formatCode="0.0">
                  <c:v>49.1</c:v>
                </c:pt>
                <c:pt idx="11" formatCode="0.0">
                  <c:v>49.1</c:v>
                </c:pt>
                <c:pt idx="12" formatCode="0.0">
                  <c:v>49.1</c:v>
                </c:pt>
                <c:pt idx="13" formatCode="0.0">
                  <c:v>49.1</c:v>
                </c:pt>
                <c:pt idx="14" formatCode="0.0">
                  <c:v>49.1</c:v>
                </c:pt>
                <c:pt idx="15" formatCode="0.0">
                  <c:v>49.1</c:v>
                </c:pt>
                <c:pt idx="16" formatCode="0.0">
                  <c:v>49.1</c:v>
                </c:pt>
                <c:pt idx="17" formatCode="0.0">
                  <c:v>49.1</c:v>
                </c:pt>
                <c:pt idx="18" formatCode="0.0">
                  <c:v>49.1</c:v>
                </c:pt>
                <c:pt idx="19" formatCode="0.0">
                  <c:v>49.1</c:v>
                </c:pt>
                <c:pt idx="20" formatCode="0.0">
                  <c:v>49.1</c:v>
                </c:pt>
                <c:pt idx="21" formatCode="0.0">
                  <c:v>49.1</c:v>
                </c:pt>
                <c:pt idx="22" formatCode="0.0">
                  <c:v>49.1</c:v>
                </c:pt>
                <c:pt idx="23" formatCode="0.0">
                  <c:v>49.1</c:v>
                </c:pt>
                <c:pt idx="24" formatCode="0.0">
                  <c:v>49.1</c:v>
                </c:pt>
                <c:pt idx="25" formatCode="0.0">
                  <c:v>49.1</c:v>
                </c:pt>
                <c:pt idx="26" formatCode="0.0">
                  <c:v>49.1</c:v>
                </c:pt>
                <c:pt idx="27" formatCode="0.0">
                  <c:v>49.1</c:v>
                </c:pt>
                <c:pt idx="28" formatCode="0.0">
                  <c:v>49.1</c:v>
                </c:pt>
                <c:pt idx="29" formatCode="0.0">
                  <c:v>49.1</c:v>
                </c:pt>
                <c:pt idx="30" formatCode="0.0">
                  <c:v>49.1</c:v>
                </c:pt>
                <c:pt idx="31" formatCode="0.0">
                  <c:v>49.1</c:v>
                </c:pt>
                <c:pt idx="32" formatCode="0.0">
                  <c:v>49.1</c:v>
                </c:pt>
                <c:pt idx="33" formatCode="0.0">
                  <c:v>49.1</c:v>
                </c:pt>
                <c:pt idx="34" formatCode="0.0">
                  <c:v>49.1</c:v>
                </c:pt>
                <c:pt idx="35" formatCode="0.0">
                  <c:v>49.1</c:v>
                </c:pt>
                <c:pt idx="36" formatCode="0.0">
                  <c:v>49.1</c:v>
                </c:pt>
                <c:pt idx="37" formatCode="0.0">
                  <c:v>49.1</c:v>
                </c:pt>
                <c:pt idx="38" formatCode="0.0">
                  <c:v>49.1</c:v>
                </c:pt>
                <c:pt idx="39" formatCode="0.0">
                  <c:v>49.1</c:v>
                </c:pt>
                <c:pt idx="40" formatCode="0.0">
                  <c:v>49.1</c:v>
                </c:pt>
                <c:pt idx="41" formatCode="0.0">
                  <c:v>49.1</c:v>
                </c:pt>
                <c:pt idx="42" formatCode="0.0">
                  <c:v>49.1</c:v>
                </c:pt>
                <c:pt idx="43" formatCode="0.0">
                  <c:v>49.1</c:v>
                </c:pt>
                <c:pt idx="44" formatCode="0.0">
                  <c:v>49.1</c:v>
                </c:pt>
                <c:pt idx="45" formatCode="0.0">
                  <c:v>49.1</c:v>
                </c:pt>
                <c:pt idx="46" formatCode="0.0">
                  <c:v>49.1</c:v>
                </c:pt>
                <c:pt idx="47" formatCode="0.0">
                  <c:v>49.1</c:v>
                </c:pt>
                <c:pt idx="48" formatCode="0.0">
                  <c:v>49.1</c:v>
                </c:pt>
                <c:pt idx="49" formatCode="0.0">
                  <c:v>49.1</c:v>
                </c:pt>
                <c:pt idx="50" formatCode="0.0">
                  <c:v>49.1</c:v>
                </c:pt>
                <c:pt idx="51" formatCode="0.0">
                  <c:v>49.1</c:v>
                </c:pt>
                <c:pt idx="52" formatCode="0.0">
                  <c:v>49.1</c:v>
                </c:pt>
                <c:pt idx="53" formatCode="0.0">
                  <c:v>49.1</c:v>
                </c:pt>
                <c:pt idx="54" formatCode="0.0">
                  <c:v>49.1</c:v>
                </c:pt>
                <c:pt idx="55" formatCode="0.0">
                  <c:v>49.1</c:v>
                </c:pt>
                <c:pt idx="56" formatCode="0.0">
                  <c:v>49.1</c:v>
                </c:pt>
                <c:pt idx="57" formatCode="0.0">
                  <c:v>49.1</c:v>
                </c:pt>
                <c:pt idx="58" formatCode="0.0">
                  <c:v>49.1</c:v>
                </c:pt>
                <c:pt idx="59" formatCode="0.0">
                  <c:v>49.1</c:v>
                </c:pt>
                <c:pt idx="60" formatCode="0.0">
                  <c:v>49.1</c:v>
                </c:pt>
                <c:pt idx="61" formatCode="0.0">
                  <c:v>49.1</c:v>
                </c:pt>
                <c:pt idx="62" formatCode="0.0">
                  <c:v>49.1</c:v>
                </c:pt>
                <c:pt idx="63" formatCode="0.0">
                  <c:v>49.1</c:v>
                </c:pt>
                <c:pt idx="64" formatCode="0.0">
                  <c:v>49.1</c:v>
                </c:pt>
                <c:pt idx="65" formatCode="0.0">
                  <c:v>49.1</c:v>
                </c:pt>
                <c:pt idx="66" formatCode="0.0">
                  <c:v>49.1</c:v>
                </c:pt>
                <c:pt idx="67" formatCode="0.0">
                  <c:v>49.1</c:v>
                </c:pt>
                <c:pt idx="68" formatCode="0.0">
                  <c:v>49.1</c:v>
                </c:pt>
                <c:pt idx="69" formatCode="0.0">
                  <c:v>49.1</c:v>
                </c:pt>
                <c:pt idx="70" formatCode="0.0">
                  <c:v>49.1</c:v>
                </c:pt>
                <c:pt idx="71" formatCode="0.0">
                  <c:v>49.1</c:v>
                </c:pt>
                <c:pt idx="72" formatCode="0.0">
                  <c:v>49.1</c:v>
                </c:pt>
                <c:pt idx="73" formatCode="0.0">
                  <c:v>49.1</c:v>
                </c:pt>
                <c:pt idx="74" formatCode="0.0">
                  <c:v>49.1</c:v>
                </c:pt>
                <c:pt idx="75" formatCode="0.0">
                  <c:v>49.1</c:v>
                </c:pt>
                <c:pt idx="76" formatCode="0.0">
                  <c:v>49.1</c:v>
                </c:pt>
                <c:pt idx="77" formatCode="0.0">
                  <c:v>49.1</c:v>
                </c:pt>
                <c:pt idx="78" formatCode="0.0">
                  <c:v>49.1</c:v>
                </c:pt>
                <c:pt idx="79" formatCode="0.0">
                  <c:v>49.1</c:v>
                </c:pt>
                <c:pt idx="80" formatCode="0.0">
                  <c:v>49.1</c:v>
                </c:pt>
                <c:pt idx="81" formatCode="0.0">
                  <c:v>49.1</c:v>
                </c:pt>
                <c:pt idx="82" formatCode="0.0">
                  <c:v>49.1</c:v>
                </c:pt>
                <c:pt idx="83" formatCode="0.0">
                  <c:v>49.1</c:v>
                </c:pt>
                <c:pt idx="84" formatCode="0.0">
                  <c:v>49.1</c:v>
                </c:pt>
                <c:pt idx="85" formatCode="0.0">
                  <c:v>49.1</c:v>
                </c:pt>
                <c:pt idx="86" formatCode="0.0">
                  <c:v>49.1</c:v>
                </c:pt>
                <c:pt idx="87" formatCode="0.0">
                  <c:v>49.1</c:v>
                </c:pt>
                <c:pt idx="88" formatCode="0.0">
                  <c:v>49.1</c:v>
                </c:pt>
                <c:pt idx="89" formatCode="0.0">
                  <c:v>49.1</c:v>
                </c:pt>
                <c:pt idx="90" formatCode="0.0">
                  <c:v>49.1</c:v>
                </c:pt>
                <c:pt idx="91" formatCode="0.0">
                  <c:v>49.1</c:v>
                </c:pt>
                <c:pt idx="92" formatCode="0.0">
                  <c:v>49.1</c:v>
                </c:pt>
                <c:pt idx="93" formatCode="0.0">
                  <c:v>49.1</c:v>
                </c:pt>
                <c:pt idx="94" formatCode="0.0">
                  <c:v>49.1</c:v>
                </c:pt>
                <c:pt idx="95" formatCode="0.0">
                  <c:v>49.1</c:v>
                </c:pt>
                <c:pt idx="96" formatCode="0.0">
                  <c:v>49.1</c:v>
                </c:pt>
                <c:pt idx="97" formatCode="0.0">
                  <c:v>49.1</c:v>
                </c:pt>
                <c:pt idx="98" formatCode="0.0">
                  <c:v>49.1</c:v>
                </c:pt>
                <c:pt idx="99" formatCode="0.0">
                  <c:v>49.1</c:v>
                </c:pt>
                <c:pt idx="100" formatCode="0.0">
                  <c:v>49.799999999999898</c:v>
                </c:pt>
                <c:pt idx="101" formatCode="0.0">
                  <c:v>49.799999999999898</c:v>
                </c:pt>
                <c:pt idx="102" formatCode="0.0">
                  <c:v>49.799999999999898</c:v>
                </c:pt>
                <c:pt idx="103" formatCode="0.0">
                  <c:v>49.799999999999898</c:v>
                </c:pt>
                <c:pt idx="104" formatCode="0.0">
                  <c:v>49.799999999999898</c:v>
                </c:pt>
                <c:pt idx="105" formatCode="0.0">
                  <c:v>49.799999999999898</c:v>
                </c:pt>
                <c:pt idx="106" formatCode="0.0">
                  <c:v>49.799999999999898</c:v>
                </c:pt>
                <c:pt idx="107" formatCode="0.0">
                  <c:v>49.799999999999898</c:v>
                </c:pt>
                <c:pt idx="108" formatCode="0.0">
                  <c:v>49.799999999999898</c:v>
                </c:pt>
                <c:pt idx="109" formatCode="0.0">
                  <c:v>49.799999999999898</c:v>
                </c:pt>
                <c:pt idx="110" formatCode="0.0">
                  <c:v>49.799999999999898</c:v>
                </c:pt>
                <c:pt idx="111" formatCode="0.0">
                  <c:v>49.799999999999898</c:v>
                </c:pt>
                <c:pt idx="112" formatCode="0.0">
                  <c:v>49.799999999999898</c:v>
                </c:pt>
                <c:pt idx="113" formatCode="0.0">
                  <c:v>49.799999999999898</c:v>
                </c:pt>
                <c:pt idx="114" formatCode="0.0">
                  <c:v>49.799999999999898</c:v>
                </c:pt>
                <c:pt idx="115" formatCode="0.0">
                  <c:v>49.799999999999898</c:v>
                </c:pt>
                <c:pt idx="116" formatCode="0.0">
                  <c:v>49.799999999999898</c:v>
                </c:pt>
                <c:pt idx="117" formatCode="0.0">
                  <c:v>49.799999999999898</c:v>
                </c:pt>
                <c:pt idx="118" formatCode="0.0">
                  <c:v>49.799999999999898</c:v>
                </c:pt>
                <c:pt idx="119" formatCode="0.0">
                  <c:v>49.799999999999898</c:v>
                </c:pt>
                <c:pt idx="120" formatCode="0.0">
                  <c:v>49.799999999999898</c:v>
                </c:pt>
                <c:pt idx="121" formatCode="0.0">
                  <c:v>49.799999999999898</c:v>
                </c:pt>
                <c:pt idx="122" formatCode="0.0">
                  <c:v>49.799999999999898</c:v>
                </c:pt>
                <c:pt idx="123" formatCode="0.0">
                  <c:v>49.799999999999898</c:v>
                </c:pt>
                <c:pt idx="124" formatCode="0.0">
                  <c:v>49.799999999999898</c:v>
                </c:pt>
                <c:pt idx="125" formatCode="0.0">
                  <c:v>49.799999999999898</c:v>
                </c:pt>
                <c:pt idx="126" formatCode="0.0">
                  <c:v>49.799999999999898</c:v>
                </c:pt>
                <c:pt idx="127" formatCode="0.0">
                  <c:v>49.799999999999898</c:v>
                </c:pt>
                <c:pt idx="128" formatCode="0.0">
                  <c:v>49.799999999999898</c:v>
                </c:pt>
                <c:pt idx="129" formatCode="0.0">
                  <c:v>49.799999999999898</c:v>
                </c:pt>
                <c:pt idx="130" formatCode="0.0">
                  <c:v>49.799999999999898</c:v>
                </c:pt>
                <c:pt idx="131" formatCode="0.0">
                  <c:v>49.799999999999898</c:v>
                </c:pt>
                <c:pt idx="132" formatCode="0.0">
                  <c:v>49.799999999999898</c:v>
                </c:pt>
                <c:pt idx="133" formatCode="0.0">
                  <c:v>49.799999999999898</c:v>
                </c:pt>
                <c:pt idx="134" formatCode="0.0">
                  <c:v>49.799999999999898</c:v>
                </c:pt>
                <c:pt idx="135" formatCode="0.0">
                  <c:v>49.799999999999898</c:v>
                </c:pt>
                <c:pt idx="136" formatCode="0.0">
                  <c:v>49.799999999999898</c:v>
                </c:pt>
                <c:pt idx="137" formatCode="0.0">
                  <c:v>49.799999999999898</c:v>
                </c:pt>
                <c:pt idx="138" formatCode="0.0">
                  <c:v>49.799999999999898</c:v>
                </c:pt>
                <c:pt idx="139" formatCode="0.0">
                  <c:v>49.799999999999898</c:v>
                </c:pt>
                <c:pt idx="140" formatCode="0.0">
                  <c:v>49.799999999999898</c:v>
                </c:pt>
                <c:pt idx="141" formatCode="0.0">
                  <c:v>49.799999999999898</c:v>
                </c:pt>
                <c:pt idx="142" formatCode="0.0">
                  <c:v>49.799999999999898</c:v>
                </c:pt>
                <c:pt idx="143" formatCode="0.0">
                  <c:v>49.799999999999898</c:v>
                </c:pt>
                <c:pt idx="144" formatCode="0.0">
                  <c:v>49.799999999999898</c:v>
                </c:pt>
                <c:pt idx="145" formatCode="0.0">
                  <c:v>49.799999999999898</c:v>
                </c:pt>
                <c:pt idx="146" formatCode="0.0">
                  <c:v>49.799999999999898</c:v>
                </c:pt>
                <c:pt idx="147" formatCode="0.0">
                  <c:v>49.799999999999898</c:v>
                </c:pt>
                <c:pt idx="148" formatCode="0.0">
                  <c:v>49.799999999999898</c:v>
                </c:pt>
                <c:pt idx="149" formatCode="0.0">
                  <c:v>49.799999999999898</c:v>
                </c:pt>
                <c:pt idx="150" formatCode="0.0">
                  <c:v>49.799999999999898</c:v>
                </c:pt>
                <c:pt idx="151" formatCode="0.0">
                  <c:v>49.799999999999898</c:v>
                </c:pt>
                <c:pt idx="152" formatCode="0.0">
                  <c:v>49.799999999999898</c:v>
                </c:pt>
                <c:pt idx="153" formatCode="0.0">
                  <c:v>49.799999999999898</c:v>
                </c:pt>
                <c:pt idx="154" formatCode="0.0">
                  <c:v>49.799999999999898</c:v>
                </c:pt>
                <c:pt idx="155" formatCode="0.0">
                  <c:v>49.799999999999898</c:v>
                </c:pt>
                <c:pt idx="156" formatCode="0.0">
                  <c:v>49.799999999999898</c:v>
                </c:pt>
                <c:pt idx="157" formatCode="0.0">
                  <c:v>49.799999999999898</c:v>
                </c:pt>
                <c:pt idx="158" formatCode="0.0">
                  <c:v>49.799999999999898</c:v>
                </c:pt>
                <c:pt idx="159" formatCode="0.0">
                  <c:v>49.799999999999898</c:v>
                </c:pt>
                <c:pt idx="160" formatCode="0.0">
                  <c:v>49.799999999999898</c:v>
                </c:pt>
                <c:pt idx="161" formatCode="0.0">
                  <c:v>49.799999999999898</c:v>
                </c:pt>
                <c:pt idx="162" formatCode="0.0">
                  <c:v>49.799999999999898</c:v>
                </c:pt>
                <c:pt idx="163" formatCode="0.0">
                  <c:v>49.799999999999898</c:v>
                </c:pt>
                <c:pt idx="164" formatCode="0.0">
                  <c:v>49.799999999999898</c:v>
                </c:pt>
                <c:pt idx="165" formatCode="0.0">
                  <c:v>49.799999999999898</c:v>
                </c:pt>
                <c:pt idx="166" formatCode="0.0">
                  <c:v>49.799999999999898</c:v>
                </c:pt>
                <c:pt idx="167" formatCode="0.0">
                  <c:v>49.799999999999898</c:v>
                </c:pt>
                <c:pt idx="168" formatCode="0.0">
                  <c:v>49.799999999999898</c:v>
                </c:pt>
                <c:pt idx="169" formatCode="0.0">
                  <c:v>49.799999999999898</c:v>
                </c:pt>
                <c:pt idx="170" formatCode="0.0">
                  <c:v>49.799999999999898</c:v>
                </c:pt>
                <c:pt idx="171" formatCode="0.0">
                  <c:v>49.799999999999898</c:v>
                </c:pt>
                <c:pt idx="172" formatCode="0.0">
                  <c:v>49.799999999999898</c:v>
                </c:pt>
                <c:pt idx="173" formatCode="0.0">
                  <c:v>49.799999999999898</c:v>
                </c:pt>
                <c:pt idx="174" formatCode="0.0">
                  <c:v>49.799999999999898</c:v>
                </c:pt>
                <c:pt idx="175" formatCode="0.0">
                  <c:v>49.799999999999898</c:v>
                </c:pt>
                <c:pt idx="176" formatCode="0.0">
                  <c:v>49.799999999999898</c:v>
                </c:pt>
                <c:pt idx="177" formatCode="0.0">
                  <c:v>49.799999999999898</c:v>
                </c:pt>
                <c:pt idx="178" formatCode="0.0">
                  <c:v>49.799999999999898</c:v>
                </c:pt>
                <c:pt idx="179" formatCode="0.0">
                  <c:v>49.799999999999898</c:v>
                </c:pt>
                <c:pt idx="180" formatCode="0.0">
                  <c:v>49.799999999999898</c:v>
                </c:pt>
                <c:pt idx="181" formatCode="0.0">
                  <c:v>49.799999999999898</c:v>
                </c:pt>
                <c:pt idx="182" formatCode="0.0">
                  <c:v>49.799999999999898</c:v>
                </c:pt>
                <c:pt idx="183" formatCode="0.0">
                  <c:v>49.799999999999898</c:v>
                </c:pt>
                <c:pt idx="184" formatCode="0.0">
                  <c:v>49.799999999999898</c:v>
                </c:pt>
                <c:pt idx="185" formatCode="0.0">
                  <c:v>49.799999999999898</c:v>
                </c:pt>
                <c:pt idx="186" formatCode="0.0">
                  <c:v>49.799999999999898</c:v>
                </c:pt>
                <c:pt idx="187" formatCode="0.0">
                  <c:v>49.799999999999898</c:v>
                </c:pt>
                <c:pt idx="188" formatCode="0.0">
                  <c:v>49.799999999999898</c:v>
                </c:pt>
                <c:pt idx="189" formatCode="0.0">
                  <c:v>49.799999999999898</c:v>
                </c:pt>
                <c:pt idx="190" formatCode="0.0">
                  <c:v>49.799999999999898</c:v>
                </c:pt>
                <c:pt idx="191" formatCode="0.0">
                  <c:v>49.799999999999898</c:v>
                </c:pt>
                <c:pt idx="192" formatCode="0.0">
                  <c:v>49.799999999999898</c:v>
                </c:pt>
                <c:pt idx="193" formatCode="0.0">
                  <c:v>49.799999999999898</c:v>
                </c:pt>
                <c:pt idx="194" formatCode="0.0">
                  <c:v>49.799999999999898</c:v>
                </c:pt>
                <c:pt idx="195" formatCode="0.0">
                  <c:v>49.799999999999898</c:v>
                </c:pt>
                <c:pt idx="196" formatCode="0.0">
                  <c:v>49.799999999999898</c:v>
                </c:pt>
                <c:pt idx="197" formatCode="0.0">
                  <c:v>49.799999999999898</c:v>
                </c:pt>
                <c:pt idx="198" formatCode="0.0">
                  <c:v>49.799999999999898</c:v>
                </c:pt>
                <c:pt idx="199" formatCode="0.0">
                  <c:v>49.799999999999898</c:v>
                </c:pt>
                <c:pt idx="200" formatCode="0.0">
                  <c:v>49.799999999999898</c:v>
                </c:pt>
                <c:pt idx="201" formatCode="0.0">
                  <c:v>49.799999999999898</c:v>
                </c:pt>
                <c:pt idx="202" formatCode="0.0">
                  <c:v>49.799999999999898</c:v>
                </c:pt>
                <c:pt idx="203" formatCode="0.0">
                  <c:v>49.799999999999898</c:v>
                </c:pt>
                <c:pt idx="204" formatCode="0.0">
                  <c:v>49.799999999999898</c:v>
                </c:pt>
                <c:pt idx="205" formatCode="0.0">
                  <c:v>49.799999999999898</c:v>
                </c:pt>
                <c:pt idx="206" formatCode="0.0">
                  <c:v>49.799999999999898</c:v>
                </c:pt>
                <c:pt idx="207" formatCode="0.0">
                  <c:v>49.799999999999898</c:v>
                </c:pt>
                <c:pt idx="208" formatCode="0.0">
                  <c:v>49.799999999999898</c:v>
                </c:pt>
                <c:pt idx="209" formatCode="0.0">
                  <c:v>49.799999999999898</c:v>
                </c:pt>
                <c:pt idx="210" formatCode="0.0">
                  <c:v>49.799999999999898</c:v>
                </c:pt>
                <c:pt idx="211" formatCode="0.0">
                  <c:v>49.799999999999898</c:v>
                </c:pt>
                <c:pt idx="212" formatCode="0.0">
                  <c:v>49.799999999999898</c:v>
                </c:pt>
                <c:pt idx="213" formatCode="0.0">
                  <c:v>49.799999999999898</c:v>
                </c:pt>
                <c:pt idx="214" formatCode="0.0">
                  <c:v>49.799999999999898</c:v>
                </c:pt>
                <c:pt idx="215" formatCode="0.0">
                  <c:v>49.799999999999898</c:v>
                </c:pt>
                <c:pt idx="216" formatCode="0.0">
                  <c:v>49.799999999999898</c:v>
                </c:pt>
                <c:pt idx="217" formatCode="0.0">
                  <c:v>49.799999999999898</c:v>
                </c:pt>
                <c:pt idx="218" formatCode="0.0">
                  <c:v>49.799999999999898</c:v>
                </c:pt>
                <c:pt idx="219" formatCode="0.0">
                  <c:v>49.799999999999898</c:v>
                </c:pt>
                <c:pt idx="220" formatCode="0.0">
                  <c:v>49.799999999999898</c:v>
                </c:pt>
                <c:pt idx="221" formatCode="0.0">
                  <c:v>49.799999999999898</c:v>
                </c:pt>
                <c:pt idx="222" formatCode="0.0">
                  <c:v>49.799999999999898</c:v>
                </c:pt>
                <c:pt idx="223" formatCode="0.0">
                  <c:v>49.799999999999898</c:v>
                </c:pt>
                <c:pt idx="224" formatCode="0.0">
                  <c:v>49.799999999999898</c:v>
                </c:pt>
                <c:pt idx="225" formatCode="0.0">
                  <c:v>49.799999999999898</c:v>
                </c:pt>
                <c:pt idx="226" formatCode="0.0">
                  <c:v>49.799999999999898</c:v>
                </c:pt>
                <c:pt idx="227" formatCode="0.0">
                  <c:v>49.799999999999898</c:v>
                </c:pt>
                <c:pt idx="228" formatCode="0.0">
                  <c:v>49.799999999999898</c:v>
                </c:pt>
                <c:pt idx="229" formatCode="0.0">
                  <c:v>49.799999999999898</c:v>
                </c:pt>
                <c:pt idx="230" formatCode="0.0">
                  <c:v>49.799999999999898</c:v>
                </c:pt>
                <c:pt idx="231" formatCode="0.0">
                  <c:v>49.799999999999898</c:v>
                </c:pt>
                <c:pt idx="232" formatCode="0.0">
                  <c:v>49.799999999999898</c:v>
                </c:pt>
                <c:pt idx="233" formatCode="0.0">
                  <c:v>49.799999999999898</c:v>
                </c:pt>
                <c:pt idx="234" formatCode="0.0">
                  <c:v>49.799999999999898</c:v>
                </c:pt>
                <c:pt idx="235" formatCode="0.0">
                  <c:v>49.799999999999898</c:v>
                </c:pt>
                <c:pt idx="236" formatCode="0.0">
                  <c:v>49.799999999999898</c:v>
                </c:pt>
                <c:pt idx="237" formatCode="0.0">
                  <c:v>49.799999999999898</c:v>
                </c:pt>
                <c:pt idx="238" formatCode="0.0">
                  <c:v>49.799999999999898</c:v>
                </c:pt>
                <c:pt idx="239" formatCode="0.0">
                  <c:v>49.799999999999898</c:v>
                </c:pt>
                <c:pt idx="240" formatCode="0.0">
                  <c:v>49.799999999999898</c:v>
                </c:pt>
                <c:pt idx="241" formatCode="0.0">
                  <c:v>49.799999999999898</c:v>
                </c:pt>
                <c:pt idx="242" formatCode="0.0">
                  <c:v>49.799999999999898</c:v>
                </c:pt>
                <c:pt idx="243" formatCode="0.0">
                  <c:v>49.799999999999898</c:v>
                </c:pt>
                <c:pt idx="244" formatCode="0.0">
                  <c:v>49.799999999999898</c:v>
                </c:pt>
                <c:pt idx="245" formatCode="0.0">
                  <c:v>49.799999999999898</c:v>
                </c:pt>
                <c:pt idx="246" formatCode="0.0">
                  <c:v>49.799999999999898</c:v>
                </c:pt>
                <c:pt idx="247" formatCode="0.0">
                  <c:v>49.799999999999898</c:v>
                </c:pt>
                <c:pt idx="248" formatCode="0.0">
                  <c:v>49.799999999999898</c:v>
                </c:pt>
                <c:pt idx="249" formatCode="0.0">
                  <c:v>49.799999999999898</c:v>
                </c:pt>
                <c:pt idx="250" formatCode="0.0">
                  <c:v>49.799999999999898</c:v>
                </c:pt>
                <c:pt idx="251" formatCode="0.0">
                  <c:v>49.799999999999898</c:v>
                </c:pt>
                <c:pt idx="252" formatCode="0.0">
                  <c:v>49.799999999999898</c:v>
                </c:pt>
                <c:pt idx="253" formatCode="0.0">
                  <c:v>49.799999999999898</c:v>
                </c:pt>
                <c:pt idx="254" formatCode="0.0">
                  <c:v>49.799999999999898</c:v>
                </c:pt>
                <c:pt idx="255" formatCode="0.0">
                  <c:v>49.799999999999898</c:v>
                </c:pt>
                <c:pt idx="256" formatCode="0.0">
                  <c:v>49.799999999999898</c:v>
                </c:pt>
                <c:pt idx="257" formatCode="0.0">
                  <c:v>49.799999999999898</c:v>
                </c:pt>
                <c:pt idx="258" formatCode="0.0">
                  <c:v>49.799999999999898</c:v>
                </c:pt>
                <c:pt idx="259" formatCode="0.0">
                  <c:v>49.799999999999898</c:v>
                </c:pt>
                <c:pt idx="260" formatCode="0.0">
                  <c:v>49.799999999999898</c:v>
                </c:pt>
                <c:pt idx="261" formatCode="0.0">
                  <c:v>49.799999999999898</c:v>
                </c:pt>
                <c:pt idx="262" formatCode="0.0">
                  <c:v>49.799999999999898</c:v>
                </c:pt>
                <c:pt idx="263" formatCode="0.0">
                  <c:v>49.799999999999898</c:v>
                </c:pt>
                <c:pt idx="264" formatCode="0.0">
                  <c:v>49.799999999999898</c:v>
                </c:pt>
                <c:pt idx="265" formatCode="0.0">
                  <c:v>49.799999999999898</c:v>
                </c:pt>
                <c:pt idx="266" formatCode="0.0">
                  <c:v>49.799999999999898</c:v>
                </c:pt>
                <c:pt idx="267" formatCode="0.0">
                  <c:v>49.799999999999898</c:v>
                </c:pt>
                <c:pt idx="268" formatCode="0.0">
                  <c:v>49.799999999999898</c:v>
                </c:pt>
                <c:pt idx="269" formatCode="0.0">
                  <c:v>49.799999999999898</c:v>
                </c:pt>
                <c:pt idx="270" formatCode="0.0">
                  <c:v>49.799999999999898</c:v>
                </c:pt>
                <c:pt idx="271" formatCode="0.0">
                  <c:v>49.799999999999898</c:v>
                </c:pt>
                <c:pt idx="272" formatCode="0.0">
                  <c:v>49.799999999999898</c:v>
                </c:pt>
                <c:pt idx="273" formatCode="0.0">
                  <c:v>49.799999999999898</c:v>
                </c:pt>
                <c:pt idx="274" formatCode="0.0">
                  <c:v>49.799999999999898</c:v>
                </c:pt>
                <c:pt idx="275" formatCode="0.0">
                  <c:v>49.799999999999898</c:v>
                </c:pt>
                <c:pt idx="276" formatCode="0.0">
                  <c:v>49.799999999999898</c:v>
                </c:pt>
                <c:pt idx="277" formatCode="0.0">
                  <c:v>49.799999999999898</c:v>
                </c:pt>
                <c:pt idx="278" formatCode="0.0">
                  <c:v>49.799999999999898</c:v>
                </c:pt>
                <c:pt idx="279" formatCode="0.0">
                  <c:v>49.799999999999898</c:v>
                </c:pt>
                <c:pt idx="280" formatCode="0.0">
                  <c:v>49.799999999999898</c:v>
                </c:pt>
                <c:pt idx="281" formatCode="0.0">
                  <c:v>49.799999999999898</c:v>
                </c:pt>
                <c:pt idx="282" formatCode="0.0">
                  <c:v>49.799999999999898</c:v>
                </c:pt>
                <c:pt idx="283" formatCode="0.0">
                  <c:v>49.799999999999898</c:v>
                </c:pt>
                <c:pt idx="284" formatCode="0.0">
                  <c:v>49.799999999999898</c:v>
                </c:pt>
                <c:pt idx="285" formatCode="0.0">
                  <c:v>49.799999999999898</c:v>
                </c:pt>
                <c:pt idx="286" formatCode="0.0">
                  <c:v>49.799999999999898</c:v>
                </c:pt>
                <c:pt idx="287" formatCode="0.0">
                  <c:v>49.799999999999898</c:v>
                </c:pt>
                <c:pt idx="288" formatCode="0.0">
                  <c:v>49.799999999999898</c:v>
                </c:pt>
                <c:pt idx="289" formatCode="0.0">
                  <c:v>49.799999999999898</c:v>
                </c:pt>
                <c:pt idx="290" formatCode="0.0">
                  <c:v>49.799999999999898</c:v>
                </c:pt>
                <c:pt idx="291" formatCode="0.0">
                  <c:v>49.799999999999898</c:v>
                </c:pt>
                <c:pt idx="292" formatCode="0.0">
                  <c:v>49.799999999999898</c:v>
                </c:pt>
                <c:pt idx="293" formatCode="0.0">
                  <c:v>49.799999999999898</c:v>
                </c:pt>
                <c:pt idx="294" formatCode="0.0">
                  <c:v>49.799999999999898</c:v>
                </c:pt>
                <c:pt idx="295" formatCode="0.0">
                  <c:v>49.799999999999898</c:v>
                </c:pt>
                <c:pt idx="296" formatCode="0.0">
                  <c:v>49.799999999999898</c:v>
                </c:pt>
                <c:pt idx="297" formatCode="0.0">
                  <c:v>49.799999999999898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47774896"/>
        <c:axId val="-947781424"/>
      </c:lineChart>
      <c:dateAx>
        <c:axId val="-947774896"/>
        <c:scaling>
          <c:orientation val="minMax"/>
        </c:scaling>
        <c:delete val="0"/>
        <c:axPos val="b"/>
        <c:majorGridlines>
          <c:spPr>
            <a:ln w="9525" cap="flat" cmpd="sng" algn="ctr">
              <a:gradFill flip="none" rotWithShape="1">
                <a:gsLst>
                  <a:gs pos="0">
                    <a:schemeClr val="bg1">
                      <a:lumMod val="95000"/>
                      <a:alpha val="0"/>
                    </a:schemeClr>
                  </a:gs>
                  <a:gs pos="60000">
                    <a:schemeClr val="bg1">
                      <a:lumMod val="95000"/>
                      <a:alpha val="10000"/>
                    </a:schemeClr>
                  </a:gs>
                  <a:gs pos="100000">
                    <a:schemeClr val="bg1">
                      <a:lumMod val="95000"/>
                      <a:alpha val="1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d/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47781424"/>
        <c:crosses val="autoZero"/>
        <c:auto val="1"/>
        <c:lblOffset val="100"/>
        <c:baseTimeUnit val="days"/>
      </c:dateAx>
      <c:valAx>
        <c:axId val="-9477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477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27</xdr:row>
      <xdr:rowOff>57150</xdr:rowOff>
    </xdr:from>
    <xdr:to>
      <xdr:col>23</xdr:col>
      <xdr:colOff>85725</xdr:colOff>
      <xdr:row>42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123824</xdr:colOff>
      <xdr:row>0</xdr:row>
      <xdr:rowOff>133349</xdr:rowOff>
    </xdr:from>
    <xdr:to>
      <xdr:col>11</xdr:col>
      <xdr:colOff>228599</xdr:colOff>
      <xdr:row>26</xdr:row>
      <xdr:rowOff>85724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600074</xdr:colOff>
      <xdr:row>0</xdr:row>
      <xdr:rowOff>123825</xdr:rowOff>
    </xdr:from>
    <xdr:to>
      <xdr:col>23</xdr:col>
      <xdr:colOff>95249</xdr:colOff>
      <xdr:row>26</xdr:row>
      <xdr:rowOff>76200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1" backgroundRefresh="0" refreshOnLoad="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pteur" tableColumnId="2"/>
      <queryTableField id="3" name="Temperature" tableColumnId="3"/>
      <queryTableField id="4" name="Humidite" tableColumnId="4"/>
    </queryTableFields>
  </queryTableRefresh>
  <extLst>
    <ext xmlns:x15="http://schemas.microsoft.com/office/spreadsheetml/2010/11/main" uri="{883FBD77-0823-4a55-B5E3-86C4891E6966}">
      <x15:queryTable sourceDataName="data_annee"/>
    </ext>
  </extLst>
</queryTable>
</file>

<file path=xl/queryTables/queryTable2.xml><?xml version="1.0" encoding="utf-8"?>
<queryTable xmlns="http://schemas.openxmlformats.org/spreadsheetml/2006/main" name="data1" backgroundRefresh="0" refreshOnLoad="1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pteur" tableColumnId="2"/>
      <queryTableField id="3" name="Temperature" tableColumnId="3"/>
      <queryTableField id="4" name="Humidite" tableColumnId="4"/>
    </queryTableFields>
  </queryTableRefresh>
  <extLst>
    <ext xmlns:x15="http://schemas.microsoft.com/office/spreadsheetml/2010/11/main" uri="{883FBD77-0823-4a55-B5E3-86C4891E6966}">
      <x15:queryTable sourceDataName="data_annee"/>
    </ext>
  </extLst>
</queryTable>
</file>

<file path=xl/queryTables/queryTable3.xml><?xml version="1.0" encoding="utf-8"?>
<queryTable xmlns="http://schemas.openxmlformats.org/spreadsheetml/2006/main" name="data1" backgroundRefresh="0" refreshOnLoad="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pteur" tableColumnId="2"/>
      <queryTableField id="3" name="Temperature" tableColumnId="3"/>
      <queryTableField id="4" name="Humidite" tableColumnId="4"/>
    </queryTableFields>
  </queryTableRefresh>
  <extLst>
    <ext xmlns:x15="http://schemas.microsoft.com/office/spreadsheetml/2010/11/main" uri="{883FBD77-0823-4a55-B5E3-86C4891E6966}">
      <x15:queryTable sourceDataName="data_anne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Tableau_data15" displayName="Tableau_data15" ref="B2:E311" tableType="queryTable" totalsRowShown="0">
  <autoFilter ref="B2:E311"/>
  <sortState ref="B3:E311">
    <sortCondition ref="B2:B21"/>
  </sortState>
  <tableColumns count="4">
    <tableColumn id="1" uniqueName="1" name="Date" queryTableFieldId="1" dataDxfId="8"/>
    <tableColumn id="2" uniqueName="2" name="Capteur" queryTableFieldId="2"/>
    <tableColumn id="3" uniqueName="3" name="Temperature" queryTableFieldId="3" dataDxfId="7"/>
    <tableColumn id="4" uniqueName="4" name="Humidite" queryTableFieldId="4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_data14" displayName="Tableau_data14" ref="B2:E311" tableType="queryTable" totalsRowShown="0">
  <autoFilter ref="B2:E311">
    <filterColumn colId="0">
      <dynamicFilter type="thisMonth" val="42705" maxVal="42736"/>
    </filterColumn>
  </autoFilter>
  <sortState ref="B3:E311">
    <sortCondition ref="B2:B21"/>
  </sortState>
  <tableColumns count="4">
    <tableColumn id="1" uniqueName="1" name="Date" queryTableFieldId="1" dataDxfId="5"/>
    <tableColumn id="2" uniqueName="2" name="Capteur" queryTableFieldId="2"/>
    <tableColumn id="3" uniqueName="3" name="Temperature" queryTableFieldId="3" dataDxfId="4"/>
    <tableColumn id="4" uniqueName="4" name="Humidite" queryTableFieldId="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au_data1" displayName="Tableau_data1" ref="B2:E311" tableType="queryTable" totalsRowShown="0">
  <autoFilter ref="B2:E311">
    <filterColumn colId="0">
      <dynamicFilter type="thisWeek" val="42708" maxVal="42715"/>
    </filterColumn>
  </autoFilter>
  <sortState ref="B3:E311">
    <sortCondition ref="B2"/>
  </sortState>
  <tableColumns count="4">
    <tableColumn id="1" uniqueName="1" name="Date" queryTableFieldId="1" dataDxfId="2"/>
    <tableColumn id="2" uniqueName="2" name="Capteur" queryTableFieldId="2"/>
    <tableColumn id="3" uniqueName="3" name="Temperature" queryTableFieldId="3" dataDxfId="1"/>
    <tableColumn id="4" uniqueName="4" name="Humidite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D:\Dev\TemperatureHumidityServer\src\export\Rapport%20Temperature%20Humidite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>
      <selection activeCell="L9" sqref="L9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1"/>
  <sheetViews>
    <sheetView workbookViewId="0">
      <selection activeCell="G18" sqref="G18"/>
    </sheetView>
  </sheetViews>
  <sheetFormatPr baseColWidth="10" defaultRowHeight="15" x14ac:dyDescent="0.25"/>
  <cols>
    <col min="2" max="2" width="13.7109375" style="2" customWidth="1"/>
    <col min="3" max="3" width="11.28515625" customWidth="1"/>
    <col min="4" max="4" width="14.85546875" customWidth="1"/>
    <col min="5" max="5" width="11.5703125" customWidth="1"/>
    <col min="6" max="6" width="11.7109375" customWidth="1"/>
    <col min="7" max="7" width="13.7109375" customWidth="1"/>
    <col min="8" max="8" width="23.140625" customWidth="1"/>
    <col min="9" max="9" width="12.5703125" customWidth="1"/>
    <col min="10" max="10" width="9.28515625" customWidth="1"/>
    <col min="12" max="12" width="13.7109375" customWidth="1"/>
    <col min="13" max="13" width="23.140625" customWidth="1"/>
    <col min="14" max="14" width="12.5703125" customWidth="1"/>
    <col min="15" max="15" width="9.28515625" customWidth="1"/>
    <col min="17" max="17" width="15.85546875" customWidth="1"/>
    <col min="18" max="18" width="23.28515625" customWidth="1"/>
    <col min="19" max="19" width="14.85546875" customWidth="1"/>
    <col min="20" max="20" width="11.5703125" customWidth="1"/>
  </cols>
  <sheetData>
    <row r="2" spans="2:17" x14ac:dyDescent="0.25">
      <c r="B2" s="2" t="s">
        <v>0</v>
      </c>
      <c r="C2" t="s">
        <v>1</v>
      </c>
      <c r="D2" t="s">
        <v>2</v>
      </c>
      <c r="E2" t="s">
        <v>3</v>
      </c>
    </row>
    <row r="3" spans="2:17" ht="15.75" x14ac:dyDescent="0.25">
      <c r="B3" s="2">
        <v>42714.575011574074</v>
      </c>
      <c r="C3" t="s">
        <v>4</v>
      </c>
      <c r="D3" s="6">
        <v>23.8</v>
      </c>
      <c r="E3" s="7">
        <v>48.899999999999899</v>
      </c>
      <c r="G3" s="3"/>
      <c r="L3" s="3"/>
    </row>
    <row r="4" spans="2:17" x14ac:dyDescent="0.25">
      <c r="B4" s="2">
        <v>42714.575138888889</v>
      </c>
      <c r="C4" t="s">
        <v>4</v>
      </c>
      <c r="D4" s="6">
        <v>23.8</v>
      </c>
      <c r="E4" s="7">
        <v>48.899999999999899</v>
      </c>
      <c r="G4" s="2"/>
      <c r="L4" s="2"/>
    </row>
    <row r="5" spans="2:17" x14ac:dyDescent="0.25">
      <c r="B5" s="2">
        <v>42714.599374999998</v>
      </c>
      <c r="C5" t="s">
        <v>4</v>
      </c>
      <c r="D5" s="6">
        <v>23.3</v>
      </c>
      <c r="E5" s="7">
        <v>49.1</v>
      </c>
      <c r="G5" s="2"/>
      <c r="L5" s="2"/>
      <c r="M5" s="4"/>
      <c r="Q5" s="5"/>
    </row>
    <row r="6" spans="2:17" x14ac:dyDescent="0.25">
      <c r="B6" s="2">
        <v>42714.599502314813</v>
      </c>
      <c r="C6" t="s">
        <v>4</v>
      </c>
      <c r="D6" s="6">
        <v>23.3</v>
      </c>
      <c r="E6" s="7">
        <v>49.1</v>
      </c>
      <c r="G6" s="2"/>
      <c r="L6" s="2"/>
      <c r="M6" s="4"/>
      <c r="Q6" s="5"/>
    </row>
    <row r="7" spans="2:17" x14ac:dyDescent="0.25">
      <c r="B7" s="2">
        <v>42714.599629629629</v>
      </c>
      <c r="C7" t="s">
        <v>4</v>
      </c>
      <c r="D7" s="6">
        <v>23.3</v>
      </c>
      <c r="E7" s="7">
        <v>49.1</v>
      </c>
      <c r="G7" s="2"/>
      <c r="L7" s="2"/>
      <c r="M7" s="4"/>
      <c r="Q7" s="5"/>
    </row>
    <row r="8" spans="2:17" x14ac:dyDescent="0.25">
      <c r="B8" s="2">
        <v>42714.599756944444</v>
      </c>
      <c r="C8" t="s">
        <v>4</v>
      </c>
      <c r="D8" s="6">
        <v>23.3</v>
      </c>
      <c r="E8" s="7">
        <v>49.1</v>
      </c>
      <c r="G8" s="2"/>
      <c r="L8" s="2"/>
      <c r="M8" s="4"/>
      <c r="Q8" s="5"/>
    </row>
    <row r="9" spans="2:17" x14ac:dyDescent="0.25">
      <c r="B9" s="2">
        <v>42714.59988425926</v>
      </c>
      <c r="C9" t="s">
        <v>4</v>
      </c>
      <c r="D9" s="6">
        <v>23.3</v>
      </c>
      <c r="E9" s="7">
        <v>49.1</v>
      </c>
      <c r="G9" s="2"/>
      <c r="L9" s="2"/>
      <c r="M9" s="4"/>
      <c r="Q9" s="5"/>
    </row>
    <row r="10" spans="2:17" x14ac:dyDescent="0.25">
      <c r="B10" s="2">
        <v>42714.600011574075</v>
      </c>
      <c r="C10" t="s">
        <v>4</v>
      </c>
      <c r="D10" s="6">
        <v>23.3</v>
      </c>
      <c r="E10" s="7">
        <v>49.1</v>
      </c>
      <c r="G10" s="2"/>
      <c r="L10" s="2"/>
      <c r="Q10" s="5"/>
    </row>
    <row r="11" spans="2:17" x14ac:dyDescent="0.25">
      <c r="B11" s="2">
        <v>42714.600138888891</v>
      </c>
      <c r="C11" t="s">
        <v>4</v>
      </c>
      <c r="D11" s="6">
        <v>23.3</v>
      </c>
      <c r="E11" s="7">
        <v>49.1</v>
      </c>
      <c r="G11" s="2"/>
      <c r="L11" s="2"/>
      <c r="M11" s="4"/>
      <c r="Q11" s="5"/>
    </row>
    <row r="12" spans="2:17" x14ac:dyDescent="0.25">
      <c r="B12" s="2">
        <v>42714.600266203706</v>
      </c>
      <c r="C12" t="s">
        <v>4</v>
      </c>
      <c r="D12" s="6">
        <v>23.3</v>
      </c>
      <c r="E12" s="7">
        <v>49.1</v>
      </c>
      <c r="G12" s="2"/>
      <c r="L12" s="2"/>
      <c r="M12" s="4"/>
      <c r="Q12" s="5"/>
    </row>
    <row r="13" spans="2:17" x14ac:dyDescent="0.25">
      <c r="B13" s="2">
        <v>42714.600393518522</v>
      </c>
      <c r="C13" t="s">
        <v>4</v>
      </c>
      <c r="D13" s="6">
        <v>23.3</v>
      </c>
      <c r="E13" s="7">
        <v>49.1</v>
      </c>
      <c r="G13" s="2"/>
      <c r="L13" s="2"/>
      <c r="M13" s="4"/>
      <c r="Q13" s="5"/>
    </row>
    <row r="14" spans="2:17" x14ac:dyDescent="0.25">
      <c r="B14" s="2">
        <v>42714.60052083333</v>
      </c>
      <c r="C14" t="s">
        <v>4</v>
      </c>
      <c r="D14" s="6">
        <v>23.3</v>
      </c>
      <c r="E14" s="7">
        <v>49.1</v>
      </c>
      <c r="G14" s="2"/>
      <c r="L14" s="2"/>
      <c r="M14" s="4"/>
      <c r="Q14" s="5"/>
    </row>
    <row r="15" spans="2:17" x14ac:dyDescent="0.25">
      <c r="B15" s="2">
        <v>42714.600648148145</v>
      </c>
      <c r="C15" t="s">
        <v>4</v>
      </c>
      <c r="D15" s="6">
        <v>23.3</v>
      </c>
      <c r="E15" s="7">
        <v>49.1</v>
      </c>
      <c r="G15" s="2"/>
      <c r="L15" s="2"/>
      <c r="M15" s="4"/>
      <c r="Q15" s="5"/>
    </row>
    <row r="16" spans="2:17" x14ac:dyDescent="0.25">
      <c r="B16" s="2">
        <v>42714.600775462961</v>
      </c>
      <c r="C16" t="s">
        <v>4</v>
      </c>
      <c r="D16" s="6">
        <v>23.3</v>
      </c>
      <c r="E16" s="7">
        <v>49.1</v>
      </c>
      <c r="G16" s="2"/>
      <c r="L16" s="2"/>
      <c r="M16" s="4"/>
      <c r="Q16" s="5"/>
    </row>
    <row r="17" spans="2:17" x14ac:dyDescent="0.25">
      <c r="B17" s="2">
        <v>42714.600902777776</v>
      </c>
      <c r="C17" t="s">
        <v>4</v>
      </c>
      <c r="D17" s="6">
        <v>23.3</v>
      </c>
      <c r="E17" s="7">
        <v>49.1</v>
      </c>
      <c r="G17" s="2"/>
      <c r="L17" s="2"/>
      <c r="M17" s="4"/>
      <c r="Q17" s="5"/>
    </row>
    <row r="18" spans="2:17" x14ac:dyDescent="0.25">
      <c r="B18" s="2">
        <v>42714.601018518515</v>
      </c>
      <c r="C18" t="s">
        <v>4</v>
      </c>
      <c r="D18" s="6">
        <v>23.3</v>
      </c>
      <c r="E18" s="7">
        <v>49.1</v>
      </c>
      <c r="G18" s="2"/>
      <c r="L18" s="2"/>
      <c r="M18" s="4"/>
      <c r="Q18" s="5"/>
    </row>
    <row r="19" spans="2:17" x14ac:dyDescent="0.25">
      <c r="B19" s="2">
        <v>42714.601145833331</v>
      </c>
      <c r="C19" t="s">
        <v>4</v>
      </c>
      <c r="D19" s="6">
        <v>23.3</v>
      </c>
      <c r="E19" s="7">
        <v>49.1</v>
      </c>
      <c r="G19" s="2"/>
      <c r="L19" s="2"/>
      <c r="M19" s="4"/>
      <c r="Q19" s="5"/>
    </row>
    <row r="20" spans="2:17" x14ac:dyDescent="0.25">
      <c r="B20" s="2">
        <v>42714.601273148146</v>
      </c>
      <c r="C20" t="s">
        <v>4</v>
      </c>
      <c r="D20" s="6">
        <v>23.3</v>
      </c>
      <c r="E20" s="7">
        <v>49.1</v>
      </c>
      <c r="G20" s="2"/>
      <c r="L20" s="2"/>
      <c r="M20" s="4"/>
    </row>
    <row r="21" spans="2:17" x14ac:dyDescent="0.25">
      <c r="B21" s="2">
        <v>42714.601400462961</v>
      </c>
      <c r="C21" t="s">
        <v>4</v>
      </c>
      <c r="D21" s="6">
        <v>23.3</v>
      </c>
      <c r="E21" s="7">
        <v>49.1</v>
      </c>
      <c r="G21" s="2"/>
      <c r="L21" s="2"/>
      <c r="M21" s="4"/>
    </row>
    <row r="22" spans="2:17" x14ac:dyDescent="0.25">
      <c r="B22" s="2">
        <v>42714.601527777777</v>
      </c>
      <c r="C22" t="s">
        <v>4</v>
      </c>
      <c r="D22" s="6">
        <v>23.3</v>
      </c>
      <c r="E22" s="7">
        <v>49.1</v>
      </c>
      <c r="G22" s="2"/>
      <c r="L22" s="2"/>
      <c r="M22" s="4"/>
    </row>
    <row r="23" spans="2:17" x14ac:dyDescent="0.25">
      <c r="B23" s="2">
        <v>42714.601655092592</v>
      </c>
      <c r="C23" t="s">
        <v>4</v>
      </c>
      <c r="D23" s="6">
        <v>23.3</v>
      </c>
      <c r="E23" s="7">
        <v>49.1</v>
      </c>
      <c r="G23" s="2"/>
      <c r="L23" s="2"/>
      <c r="M23" s="4"/>
    </row>
    <row r="24" spans="2:17" x14ac:dyDescent="0.25">
      <c r="B24" s="2">
        <v>42714.601782407408</v>
      </c>
      <c r="C24" t="s">
        <v>4</v>
      </c>
      <c r="D24" s="6">
        <v>23.3</v>
      </c>
      <c r="E24" s="7">
        <v>49.1</v>
      </c>
      <c r="G24" s="2"/>
    </row>
    <row r="25" spans="2:17" x14ac:dyDescent="0.25">
      <c r="B25" s="2">
        <v>42714.601909722223</v>
      </c>
      <c r="C25" t="s">
        <v>4</v>
      </c>
      <c r="D25" s="6">
        <v>23.3</v>
      </c>
      <c r="E25" s="7">
        <v>49.1</v>
      </c>
      <c r="G25" s="2"/>
    </row>
    <row r="26" spans="2:17" x14ac:dyDescent="0.25">
      <c r="B26" s="2">
        <v>42714.602037037039</v>
      </c>
      <c r="C26" t="s">
        <v>4</v>
      </c>
      <c r="D26" s="6">
        <v>23.3</v>
      </c>
      <c r="E26" s="7">
        <v>49.1</v>
      </c>
      <c r="G26" s="2"/>
    </row>
    <row r="27" spans="2:17" x14ac:dyDescent="0.25">
      <c r="B27" s="2">
        <v>42714.602164351854</v>
      </c>
      <c r="C27" t="s">
        <v>4</v>
      </c>
      <c r="D27" s="6">
        <v>23.3</v>
      </c>
      <c r="E27" s="7">
        <v>49.1</v>
      </c>
      <c r="G27" s="2"/>
    </row>
    <row r="28" spans="2:17" x14ac:dyDescent="0.25">
      <c r="B28" s="2">
        <v>42714.60229166667</v>
      </c>
      <c r="C28" t="s">
        <v>4</v>
      </c>
      <c r="D28" s="6">
        <v>23.3</v>
      </c>
      <c r="E28" s="7">
        <v>49.1</v>
      </c>
      <c r="G28" s="2"/>
    </row>
    <row r="29" spans="2:17" x14ac:dyDescent="0.25">
      <c r="B29" s="2">
        <v>42714.602407407408</v>
      </c>
      <c r="C29" t="s">
        <v>4</v>
      </c>
      <c r="D29" s="6">
        <v>23.3</v>
      </c>
      <c r="E29" s="7">
        <v>49.1</v>
      </c>
      <c r="G29" s="2"/>
    </row>
    <row r="30" spans="2:17" x14ac:dyDescent="0.25">
      <c r="B30" s="2">
        <v>42714.602534722224</v>
      </c>
      <c r="C30" t="s">
        <v>4</v>
      </c>
      <c r="D30" s="6">
        <v>23.3</v>
      </c>
      <c r="E30" s="7">
        <v>49.1</v>
      </c>
      <c r="G30" s="2"/>
    </row>
    <row r="31" spans="2:17" x14ac:dyDescent="0.25">
      <c r="B31" s="2">
        <v>42714.602662037039</v>
      </c>
      <c r="C31" t="s">
        <v>4</v>
      </c>
      <c r="D31" s="6">
        <v>23.3</v>
      </c>
      <c r="E31" s="7">
        <v>49.1</v>
      </c>
      <c r="G31" s="2"/>
    </row>
    <row r="32" spans="2:17" x14ac:dyDescent="0.25">
      <c r="B32" s="2">
        <v>42714.602789351855</v>
      </c>
      <c r="C32" t="s">
        <v>4</v>
      </c>
      <c r="D32" s="6">
        <v>23.3</v>
      </c>
      <c r="E32" s="7">
        <v>49.1</v>
      </c>
      <c r="G32" s="2"/>
    </row>
    <row r="33" spans="2:7" x14ac:dyDescent="0.25">
      <c r="B33" s="2">
        <v>42714.602916666663</v>
      </c>
      <c r="C33" t="s">
        <v>4</v>
      </c>
      <c r="D33" s="6">
        <v>23.3</v>
      </c>
      <c r="E33" s="7">
        <v>49.1</v>
      </c>
      <c r="G33" s="2"/>
    </row>
    <row r="34" spans="2:7" x14ac:dyDescent="0.25">
      <c r="B34" s="2">
        <v>42714.603043981479</v>
      </c>
      <c r="C34" t="s">
        <v>4</v>
      </c>
      <c r="D34" s="6">
        <v>23.3</v>
      </c>
      <c r="E34" s="7">
        <v>49.1</v>
      </c>
      <c r="G34" s="2"/>
    </row>
    <row r="35" spans="2:7" x14ac:dyDescent="0.25">
      <c r="B35" s="2">
        <v>42714.603171296294</v>
      </c>
      <c r="C35" t="s">
        <v>4</v>
      </c>
      <c r="D35" s="6">
        <v>23.3</v>
      </c>
      <c r="E35" s="7">
        <v>49.1</v>
      </c>
      <c r="G35" s="2"/>
    </row>
    <row r="36" spans="2:7" x14ac:dyDescent="0.25">
      <c r="B36" s="2">
        <v>42714.603298611109</v>
      </c>
      <c r="C36" t="s">
        <v>4</v>
      </c>
      <c r="D36" s="6">
        <v>23.3</v>
      </c>
      <c r="E36" s="7">
        <v>49.1</v>
      </c>
      <c r="G36" s="2"/>
    </row>
    <row r="37" spans="2:7" x14ac:dyDescent="0.25">
      <c r="B37" s="2">
        <v>42714.603425925925</v>
      </c>
      <c r="C37" t="s">
        <v>4</v>
      </c>
      <c r="D37" s="6">
        <v>23.3</v>
      </c>
      <c r="E37" s="7">
        <v>49.1</v>
      </c>
      <c r="G37" s="2"/>
    </row>
    <row r="38" spans="2:7" x14ac:dyDescent="0.25">
      <c r="B38" s="2">
        <v>42714.60355324074</v>
      </c>
      <c r="C38" t="s">
        <v>4</v>
      </c>
      <c r="D38" s="6">
        <v>23.3</v>
      </c>
      <c r="E38" s="7">
        <v>49.1</v>
      </c>
      <c r="G38" s="2"/>
    </row>
    <row r="39" spans="2:7" x14ac:dyDescent="0.25">
      <c r="B39" s="2">
        <v>42714.603680555556</v>
      </c>
      <c r="C39" t="s">
        <v>4</v>
      </c>
      <c r="D39" s="6">
        <v>23.3</v>
      </c>
      <c r="E39" s="7">
        <v>49.1</v>
      </c>
      <c r="G39" s="2"/>
    </row>
    <row r="40" spans="2:7" x14ac:dyDescent="0.25">
      <c r="B40" s="2">
        <v>42714.603807870371</v>
      </c>
      <c r="C40" t="s">
        <v>4</v>
      </c>
      <c r="D40" s="6">
        <v>23.3</v>
      </c>
      <c r="E40" s="7">
        <v>49.1</v>
      </c>
    </row>
    <row r="41" spans="2:7" x14ac:dyDescent="0.25">
      <c r="B41" s="2">
        <v>42714.60392361111</v>
      </c>
      <c r="C41" t="s">
        <v>4</v>
      </c>
      <c r="D41" s="6">
        <v>23.3</v>
      </c>
      <c r="E41" s="7">
        <v>49.1</v>
      </c>
    </row>
    <row r="42" spans="2:7" x14ac:dyDescent="0.25">
      <c r="B42" s="2">
        <v>42714.604050925926</v>
      </c>
      <c r="C42" t="s">
        <v>4</v>
      </c>
      <c r="D42" s="6">
        <v>23.3</v>
      </c>
      <c r="E42" s="7">
        <v>49.1</v>
      </c>
    </row>
    <row r="43" spans="2:7" x14ac:dyDescent="0.25">
      <c r="B43" s="2">
        <v>42714.604178240741</v>
      </c>
      <c r="C43" t="s">
        <v>4</v>
      </c>
      <c r="D43" s="6">
        <v>23.3</v>
      </c>
      <c r="E43" s="7">
        <v>49.1</v>
      </c>
    </row>
    <row r="44" spans="2:7" x14ac:dyDescent="0.25">
      <c r="B44" s="2">
        <v>42714.604305555556</v>
      </c>
      <c r="C44" t="s">
        <v>4</v>
      </c>
      <c r="D44" s="6">
        <v>23.3</v>
      </c>
      <c r="E44" s="7">
        <v>49.1</v>
      </c>
    </row>
    <row r="45" spans="2:7" x14ac:dyDescent="0.25">
      <c r="B45" s="2">
        <v>42714.604432870372</v>
      </c>
      <c r="C45" t="s">
        <v>4</v>
      </c>
      <c r="D45" s="6">
        <v>23.3</v>
      </c>
      <c r="E45" s="7">
        <v>49.1</v>
      </c>
    </row>
    <row r="46" spans="2:7" x14ac:dyDescent="0.25">
      <c r="B46" s="2">
        <v>42714.604560185187</v>
      </c>
      <c r="C46" t="s">
        <v>4</v>
      </c>
      <c r="D46" s="6">
        <v>23.3</v>
      </c>
      <c r="E46" s="7">
        <v>49.1</v>
      </c>
    </row>
    <row r="47" spans="2:7" x14ac:dyDescent="0.25">
      <c r="B47" s="2">
        <v>42714.604687500003</v>
      </c>
      <c r="C47" t="s">
        <v>4</v>
      </c>
      <c r="D47" s="6">
        <v>23.3</v>
      </c>
      <c r="E47" s="7">
        <v>49.1</v>
      </c>
    </row>
    <row r="48" spans="2:7" x14ac:dyDescent="0.25">
      <c r="B48" s="2">
        <v>42714.604814814818</v>
      </c>
      <c r="C48" t="s">
        <v>4</v>
      </c>
      <c r="D48" s="6">
        <v>23.3</v>
      </c>
      <c r="E48" s="7">
        <v>49.1</v>
      </c>
    </row>
    <row r="49" spans="2:5" x14ac:dyDescent="0.25">
      <c r="B49" s="2">
        <v>42714.604942129627</v>
      </c>
      <c r="C49" t="s">
        <v>4</v>
      </c>
      <c r="D49" s="6">
        <v>23.3</v>
      </c>
      <c r="E49" s="7">
        <v>49.1</v>
      </c>
    </row>
    <row r="50" spans="2:5" x14ac:dyDescent="0.25">
      <c r="B50" s="2">
        <v>42714.605069444442</v>
      </c>
      <c r="C50" t="s">
        <v>4</v>
      </c>
      <c r="D50" s="6">
        <v>23.3</v>
      </c>
      <c r="E50" s="7">
        <v>49.1</v>
      </c>
    </row>
    <row r="51" spans="2:5" x14ac:dyDescent="0.25">
      <c r="B51" s="2">
        <v>42714.605196759258</v>
      </c>
      <c r="C51" t="s">
        <v>4</v>
      </c>
      <c r="D51" s="6">
        <v>23.3</v>
      </c>
      <c r="E51" s="7">
        <v>49.1</v>
      </c>
    </row>
    <row r="52" spans="2:5" x14ac:dyDescent="0.25">
      <c r="B52" s="2">
        <v>42714.60533564815</v>
      </c>
      <c r="C52" t="s">
        <v>4</v>
      </c>
      <c r="D52" s="6">
        <v>23.3</v>
      </c>
      <c r="E52" s="7">
        <v>49.1</v>
      </c>
    </row>
    <row r="53" spans="2:5" x14ac:dyDescent="0.25">
      <c r="B53" s="2">
        <v>42714.605462962965</v>
      </c>
      <c r="C53" t="s">
        <v>4</v>
      </c>
      <c r="D53" s="6">
        <v>23.3</v>
      </c>
      <c r="E53" s="7">
        <v>49.1</v>
      </c>
    </row>
    <row r="54" spans="2:5" x14ac:dyDescent="0.25">
      <c r="B54" s="2">
        <v>42714.605590277781</v>
      </c>
      <c r="C54" t="s">
        <v>4</v>
      </c>
      <c r="D54" s="6">
        <v>23.3</v>
      </c>
      <c r="E54" s="7">
        <v>49.1</v>
      </c>
    </row>
    <row r="55" spans="2:5" x14ac:dyDescent="0.25">
      <c r="B55" s="2">
        <v>42714.605717592596</v>
      </c>
      <c r="C55" t="s">
        <v>4</v>
      </c>
      <c r="D55" s="6">
        <v>23.3</v>
      </c>
      <c r="E55" s="7">
        <v>49.1</v>
      </c>
    </row>
    <row r="56" spans="2:5" x14ac:dyDescent="0.25">
      <c r="B56" s="2">
        <v>42714.605844907404</v>
      </c>
      <c r="C56" t="s">
        <v>4</v>
      </c>
      <c r="D56" s="6">
        <v>23.3</v>
      </c>
      <c r="E56" s="7">
        <v>49.1</v>
      </c>
    </row>
    <row r="57" spans="2:5" x14ac:dyDescent="0.25">
      <c r="B57" s="2">
        <v>42714.60597222222</v>
      </c>
      <c r="C57" t="s">
        <v>4</v>
      </c>
      <c r="D57" s="6">
        <v>23.3</v>
      </c>
      <c r="E57" s="7">
        <v>49.1</v>
      </c>
    </row>
    <row r="58" spans="2:5" x14ac:dyDescent="0.25">
      <c r="B58" s="2">
        <v>42714.606099537035</v>
      </c>
      <c r="C58" t="s">
        <v>4</v>
      </c>
      <c r="D58" s="6">
        <v>23.3</v>
      </c>
      <c r="E58" s="7">
        <v>49.1</v>
      </c>
    </row>
    <row r="59" spans="2:5" x14ac:dyDescent="0.25">
      <c r="B59" s="2">
        <v>42714.606226851851</v>
      </c>
      <c r="C59" t="s">
        <v>4</v>
      </c>
      <c r="D59" s="6">
        <v>23.3</v>
      </c>
      <c r="E59" s="7">
        <v>49.1</v>
      </c>
    </row>
    <row r="60" spans="2:5" x14ac:dyDescent="0.25">
      <c r="B60" s="2">
        <v>42714.606354166666</v>
      </c>
      <c r="C60" t="s">
        <v>4</v>
      </c>
      <c r="D60" s="6">
        <v>23.3</v>
      </c>
      <c r="E60" s="7">
        <v>49.1</v>
      </c>
    </row>
    <row r="61" spans="2:5" x14ac:dyDescent="0.25">
      <c r="B61" s="2">
        <v>42714.606481481482</v>
      </c>
      <c r="C61" t="s">
        <v>4</v>
      </c>
      <c r="D61" s="6">
        <v>23.3</v>
      </c>
      <c r="E61" s="7">
        <v>49.1</v>
      </c>
    </row>
    <row r="62" spans="2:5" x14ac:dyDescent="0.25">
      <c r="B62" s="2">
        <v>42714.606608796297</v>
      </c>
      <c r="C62" t="s">
        <v>4</v>
      </c>
      <c r="D62" s="6">
        <v>23.3</v>
      </c>
      <c r="E62" s="7">
        <v>49.1</v>
      </c>
    </row>
    <row r="63" spans="2:5" x14ac:dyDescent="0.25">
      <c r="B63" s="2">
        <v>42714.606736111113</v>
      </c>
      <c r="C63" t="s">
        <v>4</v>
      </c>
      <c r="D63" s="6">
        <v>23.3</v>
      </c>
      <c r="E63" s="7">
        <v>49.1</v>
      </c>
    </row>
    <row r="64" spans="2:5" x14ac:dyDescent="0.25">
      <c r="B64" s="2">
        <v>42714.606863425928</v>
      </c>
      <c r="C64" t="s">
        <v>4</v>
      </c>
      <c r="D64" s="6">
        <v>23.3</v>
      </c>
      <c r="E64" s="7">
        <v>49.1</v>
      </c>
    </row>
    <row r="65" spans="2:5" x14ac:dyDescent="0.25">
      <c r="B65" s="2">
        <v>42714.606990740744</v>
      </c>
      <c r="C65" t="s">
        <v>4</v>
      </c>
      <c r="D65" s="6">
        <v>23.3</v>
      </c>
      <c r="E65" s="7">
        <v>49.1</v>
      </c>
    </row>
    <row r="66" spans="2:5" x14ac:dyDescent="0.25">
      <c r="B66" s="2">
        <v>42714.607118055559</v>
      </c>
      <c r="C66" t="s">
        <v>4</v>
      </c>
      <c r="D66" s="6">
        <v>23.3</v>
      </c>
      <c r="E66" s="7">
        <v>49.1</v>
      </c>
    </row>
    <row r="67" spans="2:5" x14ac:dyDescent="0.25">
      <c r="B67" s="2">
        <v>42714.607256944444</v>
      </c>
      <c r="C67" t="s">
        <v>4</v>
      </c>
      <c r="D67" s="6">
        <v>23.3</v>
      </c>
      <c r="E67" s="7">
        <v>49.1</v>
      </c>
    </row>
    <row r="68" spans="2:5" x14ac:dyDescent="0.25">
      <c r="B68" s="2">
        <v>42714.60738425926</v>
      </c>
      <c r="C68" t="s">
        <v>4</v>
      </c>
      <c r="D68" s="6">
        <v>23.3</v>
      </c>
      <c r="E68" s="7">
        <v>49.1</v>
      </c>
    </row>
    <row r="69" spans="2:5" x14ac:dyDescent="0.25">
      <c r="B69" s="2">
        <v>42714.607499999998</v>
      </c>
      <c r="C69" t="s">
        <v>4</v>
      </c>
      <c r="D69" s="6">
        <v>23.3</v>
      </c>
      <c r="E69" s="7">
        <v>49.1</v>
      </c>
    </row>
    <row r="70" spans="2:5" x14ac:dyDescent="0.25">
      <c r="B70" s="2">
        <v>42714.607627314814</v>
      </c>
      <c r="C70" t="s">
        <v>4</v>
      </c>
      <c r="D70" s="6">
        <v>23.3</v>
      </c>
      <c r="E70" s="7">
        <v>49.1</v>
      </c>
    </row>
    <row r="71" spans="2:5" x14ac:dyDescent="0.25">
      <c r="B71" s="2">
        <v>42714.607754629629</v>
      </c>
      <c r="C71" t="s">
        <v>4</v>
      </c>
      <c r="D71" s="6">
        <v>23.3</v>
      </c>
      <c r="E71" s="7">
        <v>49.1</v>
      </c>
    </row>
    <row r="72" spans="2:5" x14ac:dyDescent="0.25">
      <c r="B72" s="2">
        <v>42714.607881944445</v>
      </c>
      <c r="C72" t="s">
        <v>4</v>
      </c>
      <c r="D72" s="6">
        <v>23.3</v>
      </c>
      <c r="E72" s="7">
        <v>49.1</v>
      </c>
    </row>
    <row r="73" spans="2:5" x14ac:dyDescent="0.25">
      <c r="B73" s="2">
        <v>42714.60800925926</v>
      </c>
      <c r="C73" t="s">
        <v>4</v>
      </c>
      <c r="D73" s="6">
        <v>23.3</v>
      </c>
      <c r="E73" s="7">
        <v>49.1</v>
      </c>
    </row>
    <row r="74" spans="2:5" x14ac:dyDescent="0.25">
      <c r="B74" s="2">
        <v>42714.608136574076</v>
      </c>
      <c r="C74" t="s">
        <v>4</v>
      </c>
      <c r="D74" s="6">
        <v>23.3</v>
      </c>
      <c r="E74" s="7">
        <v>49.1</v>
      </c>
    </row>
    <row r="75" spans="2:5" x14ac:dyDescent="0.25">
      <c r="B75" s="2">
        <v>42714.608275462961</v>
      </c>
      <c r="C75" t="s">
        <v>4</v>
      </c>
      <c r="D75" s="6">
        <v>23.3</v>
      </c>
      <c r="E75" s="7">
        <v>49.1</v>
      </c>
    </row>
    <row r="76" spans="2:5" x14ac:dyDescent="0.25">
      <c r="B76" s="2">
        <v>42714.608391203707</v>
      </c>
      <c r="C76" t="s">
        <v>4</v>
      </c>
      <c r="D76" s="6">
        <v>23.3</v>
      </c>
      <c r="E76" s="7">
        <v>49.1</v>
      </c>
    </row>
    <row r="77" spans="2:5" x14ac:dyDescent="0.25">
      <c r="B77" s="2">
        <v>42714.608530092592</v>
      </c>
      <c r="C77" t="s">
        <v>4</v>
      </c>
      <c r="D77" s="6">
        <v>23.3</v>
      </c>
      <c r="E77" s="7">
        <v>49.1</v>
      </c>
    </row>
    <row r="78" spans="2:5" x14ac:dyDescent="0.25">
      <c r="B78" s="2">
        <v>42714.608657407407</v>
      </c>
      <c r="C78" t="s">
        <v>4</v>
      </c>
      <c r="D78" s="6">
        <v>23.3</v>
      </c>
      <c r="E78" s="7">
        <v>49.1</v>
      </c>
    </row>
    <row r="79" spans="2:5" x14ac:dyDescent="0.25">
      <c r="B79" s="2">
        <v>42714.608784722222</v>
      </c>
      <c r="C79" t="s">
        <v>4</v>
      </c>
      <c r="D79" s="6">
        <v>23.3</v>
      </c>
      <c r="E79" s="7">
        <v>49.1</v>
      </c>
    </row>
    <row r="80" spans="2:5" x14ac:dyDescent="0.25">
      <c r="B80" s="2">
        <v>42714.608912037038</v>
      </c>
      <c r="C80" t="s">
        <v>4</v>
      </c>
      <c r="D80" s="6">
        <v>23.3</v>
      </c>
      <c r="E80" s="7">
        <v>49.1</v>
      </c>
    </row>
    <row r="81" spans="2:5" x14ac:dyDescent="0.25">
      <c r="B81" s="2">
        <v>42714.609039351853</v>
      </c>
      <c r="C81" t="s">
        <v>4</v>
      </c>
      <c r="D81" s="6">
        <v>23.3</v>
      </c>
      <c r="E81" s="7">
        <v>49.1</v>
      </c>
    </row>
    <row r="82" spans="2:5" x14ac:dyDescent="0.25">
      <c r="B82" s="2">
        <v>42714.609166666669</v>
      </c>
      <c r="C82" t="s">
        <v>4</v>
      </c>
      <c r="D82" s="6">
        <v>23.3</v>
      </c>
      <c r="E82" s="7">
        <v>49.1</v>
      </c>
    </row>
    <row r="83" spans="2:5" x14ac:dyDescent="0.25">
      <c r="B83" s="2">
        <v>42714.609293981484</v>
      </c>
      <c r="C83" t="s">
        <v>4</v>
      </c>
      <c r="D83" s="6">
        <v>23.3</v>
      </c>
      <c r="E83" s="7">
        <v>49.1</v>
      </c>
    </row>
    <row r="84" spans="2:5" x14ac:dyDescent="0.25">
      <c r="B84" s="2">
        <v>42714.6094212963</v>
      </c>
      <c r="C84" t="s">
        <v>4</v>
      </c>
      <c r="D84" s="6">
        <v>23.3</v>
      </c>
      <c r="E84" s="7">
        <v>49.1</v>
      </c>
    </row>
    <row r="85" spans="2:5" x14ac:dyDescent="0.25">
      <c r="B85" s="2">
        <v>42714.609560185185</v>
      </c>
      <c r="C85" t="s">
        <v>4</v>
      </c>
      <c r="D85" s="6">
        <v>23.3</v>
      </c>
      <c r="E85" s="7">
        <v>49.1</v>
      </c>
    </row>
    <row r="86" spans="2:5" x14ac:dyDescent="0.25">
      <c r="B86" s="2">
        <v>42714.609675925924</v>
      </c>
      <c r="C86" t="s">
        <v>4</v>
      </c>
      <c r="D86" s="6">
        <v>23.3</v>
      </c>
      <c r="E86" s="7">
        <v>49.1</v>
      </c>
    </row>
    <row r="87" spans="2:5" x14ac:dyDescent="0.25">
      <c r="B87" s="2">
        <v>42714.609814814816</v>
      </c>
      <c r="C87" t="s">
        <v>4</v>
      </c>
      <c r="D87" s="6">
        <v>23.3</v>
      </c>
      <c r="E87" s="7">
        <v>49.1</v>
      </c>
    </row>
    <row r="88" spans="2:5" x14ac:dyDescent="0.25">
      <c r="B88" s="2">
        <v>42714.609930555554</v>
      </c>
      <c r="C88" t="s">
        <v>4</v>
      </c>
      <c r="D88" s="6">
        <v>23.3</v>
      </c>
      <c r="E88" s="7">
        <v>49.1</v>
      </c>
    </row>
    <row r="89" spans="2:5" x14ac:dyDescent="0.25">
      <c r="B89" s="2">
        <v>42714.61005787037</v>
      </c>
      <c r="C89" t="s">
        <v>4</v>
      </c>
      <c r="D89" s="6">
        <v>23.3</v>
      </c>
      <c r="E89" s="7">
        <v>49.1</v>
      </c>
    </row>
    <row r="90" spans="2:5" x14ac:dyDescent="0.25">
      <c r="B90" s="2">
        <v>42714.610185185185</v>
      </c>
      <c r="C90" t="s">
        <v>4</v>
      </c>
      <c r="D90" s="6">
        <v>23.3</v>
      </c>
      <c r="E90" s="7">
        <v>49.1</v>
      </c>
    </row>
    <row r="91" spans="2:5" x14ac:dyDescent="0.25">
      <c r="B91" s="2">
        <v>42714.610312500001</v>
      </c>
      <c r="C91" t="s">
        <v>4</v>
      </c>
      <c r="D91" s="6">
        <v>23.3</v>
      </c>
      <c r="E91" s="7">
        <v>49.1</v>
      </c>
    </row>
    <row r="92" spans="2:5" x14ac:dyDescent="0.25">
      <c r="B92" s="2">
        <v>42714.610451388886</v>
      </c>
      <c r="C92" t="s">
        <v>4</v>
      </c>
      <c r="D92" s="6">
        <v>23.3</v>
      </c>
      <c r="E92" s="7">
        <v>49.1</v>
      </c>
    </row>
    <row r="93" spans="2:5" x14ac:dyDescent="0.25">
      <c r="B93" s="2">
        <v>42714.610578703701</v>
      </c>
      <c r="C93" t="s">
        <v>4</v>
      </c>
      <c r="D93" s="6">
        <v>23.3</v>
      </c>
      <c r="E93" s="7">
        <v>49.1</v>
      </c>
    </row>
    <row r="94" spans="2:5" x14ac:dyDescent="0.25">
      <c r="B94" s="2">
        <v>42714.610706018517</v>
      </c>
      <c r="C94" t="s">
        <v>4</v>
      </c>
      <c r="D94" s="6">
        <v>23.3</v>
      </c>
      <c r="E94" s="7">
        <v>49.1</v>
      </c>
    </row>
    <row r="95" spans="2:5" x14ac:dyDescent="0.25">
      <c r="B95" s="2">
        <v>42714.610833333332</v>
      </c>
      <c r="C95" t="s">
        <v>4</v>
      </c>
      <c r="D95" s="6">
        <v>23.3</v>
      </c>
      <c r="E95" s="7">
        <v>49.1</v>
      </c>
    </row>
    <row r="96" spans="2:5" x14ac:dyDescent="0.25">
      <c r="B96" s="2">
        <v>42714.610960648148</v>
      </c>
      <c r="C96" t="s">
        <v>4</v>
      </c>
      <c r="D96" s="6">
        <v>23.3</v>
      </c>
      <c r="E96" s="7">
        <v>49.1</v>
      </c>
    </row>
    <row r="97" spans="2:5" x14ac:dyDescent="0.25">
      <c r="B97" s="2">
        <v>42714.611087962963</v>
      </c>
      <c r="C97" t="s">
        <v>4</v>
      </c>
      <c r="D97" s="6">
        <v>23.3</v>
      </c>
      <c r="E97" s="7">
        <v>49.1</v>
      </c>
    </row>
    <row r="98" spans="2:5" x14ac:dyDescent="0.25">
      <c r="B98" s="2">
        <v>42714.611226851855</v>
      </c>
      <c r="C98" t="s">
        <v>4</v>
      </c>
      <c r="D98" s="6">
        <v>23.3</v>
      </c>
      <c r="E98" s="7">
        <v>49.1</v>
      </c>
    </row>
    <row r="99" spans="2:5" x14ac:dyDescent="0.25">
      <c r="B99" s="2">
        <v>42714.611354166664</v>
      </c>
      <c r="C99" t="s">
        <v>4</v>
      </c>
      <c r="D99" s="6">
        <v>23.3</v>
      </c>
      <c r="E99" s="7">
        <v>49.1</v>
      </c>
    </row>
    <row r="100" spans="2:5" x14ac:dyDescent="0.25">
      <c r="B100" s="2">
        <v>42714.611481481479</v>
      </c>
      <c r="C100" t="s">
        <v>4</v>
      </c>
      <c r="D100" s="6">
        <v>23.3</v>
      </c>
      <c r="E100" s="7">
        <v>49.1</v>
      </c>
    </row>
    <row r="101" spans="2:5" x14ac:dyDescent="0.25">
      <c r="B101" s="2">
        <v>42714.611608796295</v>
      </c>
      <c r="C101" t="s">
        <v>4</v>
      </c>
      <c r="D101" s="6">
        <v>23.3</v>
      </c>
      <c r="E101" s="7">
        <v>49.1</v>
      </c>
    </row>
    <row r="102" spans="2:5" x14ac:dyDescent="0.25">
      <c r="B102" s="2">
        <v>42714.61173611111</v>
      </c>
      <c r="C102" t="s">
        <v>4</v>
      </c>
      <c r="D102" s="6">
        <v>23.3</v>
      </c>
      <c r="E102" s="7">
        <v>49.1</v>
      </c>
    </row>
    <row r="103" spans="2:5" x14ac:dyDescent="0.25">
      <c r="B103" s="2">
        <v>42714.611863425926</v>
      </c>
      <c r="C103" t="s">
        <v>4</v>
      </c>
      <c r="D103" s="6">
        <v>23.3</v>
      </c>
      <c r="E103" s="7">
        <v>49.1</v>
      </c>
    </row>
    <row r="104" spans="2:5" x14ac:dyDescent="0.25">
      <c r="B104" s="2">
        <v>42714.611990740741</v>
      </c>
      <c r="C104" t="s">
        <v>4</v>
      </c>
      <c r="D104" s="6">
        <v>23.3</v>
      </c>
      <c r="E104" s="7">
        <v>49.1</v>
      </c>
    </row>
    <row r="105" spans="2:5" x14ac:dyDescent="0.25">
      <c r="B105" s="2">
        <v>42714.612118055556</v>
      </c>
      <c r="C105" t="s">
        <v>4</v>
      </c>
      <c r="D105" s="6">
        <v>23.3</v>
      </c>
      <c r="E105" s="7">
        <v>49.1</v>
      </c>
    </row>
    <row r="106" spans="2:5" x14ac:dyDescent="0.25">
      <c r="B106" s="2">
        <v>42714.612245370372</v>
      </c>
      <c r="C106" t="s">
        <v>4</v>
      </c>
      <c r="D106" s="6">
        <v>23.3</v>
      </c>
      <c r="E106" s="7">
        <v>49.1</v>
      </c>
    </row>
    <row r="107" spans="2:5" x14ac:dyDescent="0.25">
      <c r="B107" s="2">
        <v>42714.612372685187</v>
      </c>
      <c r="C107" t="s">
        <v>4</v>
      </c>
      <c r="D107" s="6">
        <v>23.3</v>
      </c>
      <c r="E107" s="7">
        <v>49.1</v>
      </c>
    </row>
    <row r="108" spans="2:5" x14ac:dyDescent="0.25">
      <c r="B108" s="2">
        <v>42714.612500000003</v>
      </c>
      <c r="C108" t="s">
        <v>4</v>
      </c>
      <c r="D108" s="6">
        <v>23.3</v>
      </c>
      <c r="E108" s="7">
        <v>49.1</v>
      </c>
    </row>
    <row r="109" spans="2:5" x14ac:dyDescent="0.25">
      <c r="B109" s="2">
        <v>42714.612627314818</v>
      </c>
      <c r="C109" t="s">
        <v>4</v>
      </c>
      <c r="D109" s="6">
        <v>23.3</v>
      </c>
      <c r="E109" s="7">
        <v>49.1</v>
      </c>
    </row>
    <row r="110" spans="2:5" x14ac:dyDescent="0.25">
      <c r="B110" s="2">
        <v>42714.612766203703</v>
      </c>
      <c r="C110" t="s">
        <v>4</v>
      </c>
      <c r="D110" s="6">
        <v>23.3</v>
      </c>
      <c r="E110" s="7">
        <v>49.1</v>
      </c>
    </row>
    <row r="111" spans="2:5" x14ac:dyDescent="0.25">
      <c r="B111" s="2">
        <v>42714.612893518519</v>
      </c>
      <c r="C111" t="s">
        <v>4</v>
      </c>
      <c r="D111" s="6">
        <v>23.3</v>
      </c>
      <c r="E111" s="7">
        <v>49.1</v>
      </c>
    </row>
    <row r="112" spans="2:5" x14ac:dyDescent="0.25">
      <c r="B112" s="2">
        <v>42714.613020833334</v>
      </c>
      <c r="C112" t="s">
        <v>4</v>
      </c>
      <c r="D112" s="6">
        <v>23.3</v>
      </c>
      <c r="E112" s="7">
        <v>49.1</v>
      </c>
    </row>
    <row r="113" spans="2:5" x14ac:dyDescent="0.25">
      <c r="B113" s="2">
        <v>42714.613136574073</v>
      </c>
      <c r="C113" t="s">
        <v>4</v>
      </c>
      <c r="D113" s="6">
        <v>23.3</v>
      </c>
      <c r="E113" s="7">
        <v>49.1</v>
      </c>
    </row>
    <row r="114" spans="2:5" x14ac:dyDescent="0.25">
      <c r="B114" s="2">
        <v>42714.650601851848</v>
      </c>
      <c r="C114" t="s">
        <v>4</v>
      </c>
      <c r="D114" s="6">
        <v>22.5</v>
      </c>
      <c r="E114" s="7">
        <v>49.799999999999898</v>
      </c>
    </row>
    <row r="115" spans="2:5" x14ac:dyDescent="0.25">
      <c r="B115" s="2">
        <v>42714.650729166664</v>
      </c>
      <c r="C115" t="s">
        <v>4</v>
      </c>
      <c r="D115" s="6">
        <v>22.5</v>
      </c>
      <c r="E115" s="7">
        <v>49.799999999999898</v>
      </c>
    </row>
    <row r="116" spans="2:5" x14ac:dyDescent="0.25">
      <c r="B116" s="2">
        <v>42714.650856481479</v>
      </c>
      <c r="C116" t="s">
        <v>4</v>
      </c>
      <c r="D116" s="6">
        <v>22.5</v>
      </c>
      <c r="E116" s="7">
        <v>49.799999999999898</v>
      </c>
    </row>
    <row r="117" spans="2:5" x14ac:dyDescent="0.25">
      <c r="B117" s="2">
        <v>42714.650983796295</v>
      </c>
      <c r="C117" t="s">
        <v>4</v>
      </c>
      <c r="D117" s="6">
        <v>22.5</v>
      </c>
      <c r="E117" s="7">
        <v>49.799999999999898</v>
      </c>
    </row>
    <row r="118" spans="2:5" x14ac:dyDescent="0.25">
      <c r="B118" s="2">
        <v>42714.65111111111</v>
      </c>
      <c r="C118" t="s">
        <v>4</v>
      </c>
      <c r="D118" s="6">
        <v>22.5</v>
      </c>
      <c r="E118" s="7">
        <v>49.799999999999898</v>
      </c>
    </row>
    <row r="119" spans="2:5" x14ac:dyDescent="0.25">
      <c r="B119" s="2">
        <v>42714.651238425926</v>
      </c>
      <c r="C119" t="s">
        <v>4</v>
      </c>
      <c r="D119" s="6">
        <v>22.5</v>
      </c>
      <c r="E119" s="7">
        <v>49.799999999999898</v>
      </c>
    </row>
    <row r="120" spans="2:5" x14ac:dyDescent="0.25">
      <c r="B120" s="2">
        <v>42714.651365740741</v>
      </c>
      <c r="C120" t="s">
        <v>4</v>
      </c>
      <c r="D120" s="6">
        <v>22.5</v>
      </c>
      <c r="E120" s="7">
        <v>49.799999999999898</v>
      </c>
    </row>
    <row r="121" spans="2:5" x14ac:dyDescent="0.25">
      <c r="B121" s="2">
        <v>42714.651493055557</v>
      </c>
      <c r="C121" t="s">
        <v>4</v>
      </c>
      <c r="D121" s="6">
        <v>22.5</v>
      </c>
      <c r="E121" s="7">
        <v>49.799999999999898</v>
      </c>
    </row>
    <row r="122" spans="2:5" x14ac:dyDescent="0.25">
      <c r="B122" s="2">
        <v>42714.651620370372</v>
      </c>
      <c r="C122" t="s">
        <v>4</v>
      </c>
      <c r="D122" s="6">
        <v>22.5</v>
      </c>
      <c r="E122" s="7">
        <v>49.799999999999898</v>
      </c>
    </row>
    <row r="123" spans="2:5" x14ac:dyDescent="0.25">
      <c r="B123" s="2">
        <v>42714.651747685188</v>
      </c>
      <c r="C123" t="s">
        <v>4</v>
      </c>
      <c r="D123" s="6">
        <v>22.5</v>
      </c>
      <c r="E123" s="7">
        <v>49.799999999999898</v>
      </c>
    </row>
    <row r="124" spans="2:5" x14ac:dyDescent="0.25">
      <c r="B124" s="2">
        <v>42714.651875000003</v>
      </c>
      <c r="C124" t="s">
        <v>4</v>
      </c>
      <c r="D124" s="6">
        <v>22.5</v>
      </c>
      <c r="E124" s="7">
        <v>49.799999999999898</v>
      </c>
    </row>
    <row r="125" spans="2:5" x14ac:dyDescent="0.25">
      <c r="B125" s="2">
        <v>42714.652002314811</v>
      </c>
      <c r="C125" t="s">
        <v>4</v>
      </c>
      <c r="D125" s="6">
        <v>22.5</v>
      </c>
      <c r="E125" s="7">
        <v>49.799999999999898</v>
      </c>
    </row>
    <row r="126" spans="2:5" x14ac:dyDescent="0.25">
      <c r="B126" s="2">
        <v>42714.652129629627</v>
      </c>
      <c r="C126" t="s">
        <v>4</v>
      </c>
      <c r="D126" s="6">
        <v>22.5</v>
      </c>
      <c r="E126" s="7">
        <v>49.799999999999898</v>
      </c>
    </row>
    <row r="127" spans="2:5" x14ac:dyDescent="0.25">
      <c r="B127" s="2">
        <v>42714.652256944442</v>
      </c>
      <c r="C127" t="s">
        <v>4</v>
      </c>
      <c r="D127" s="6">
        <v>22.5</v>
      </c>
      <c r="E127" s="7">
        <v>49.799999999999898</v>
      </c>
    </row>
    <row r="128" spans="2:5" x14ac:dyDescent="0.25">
      <c r="B128" s="2">
        <v>42714.652384259258</v>
      </c>
      <c r="C128" t="s">
        <v>4</v>
      </c>
      <c r="D128" s="6">
        <v>22.5</v>
      </c>
      <c r="E128" s="7">
        <v>49.799999999999898</v>
      </c>
    </row>
    <row r="129" spans="2:5" x14ac:dyDescent="0.25">
      <c r="B129" s="2">
        <v>42714.652511574073</v>
      </c>
      <c r="C129" t="s">
        <v>4</v>
      </c>
      <c r="D129" s="6">
        <v>22.5</v>
      </c>
      <c r="E129" s="7">
        <v>49.799999999999898</v>
      </c>
    </row>
    <row r="130" spans="2:5" x14ac:dyDescent="0.25">
      <c r="B130" s="2">
        <v>42714.652638888889</v>
      </c>
      <c r="C130" t="s">
        <v>4</v>
      </c>
      <c r="D130" s="6">
        <v>22.5</v>
      </c>
      <c r="E130" s="7">
        <v>49.799999999999898</v>
      </c>
    </row>
    <row r="131" spans="2:5" x14ac:dyDescent="0.25">
      <c r="B131" s="2">
        <v>42714.652766203704</v>
      </c>
      <c r="C131" t="s">
        <v>4</v>
      </c>
      <c r="D131" s="6">
        <v>22.5</v>
      </c>
      <c r="E131" s="7">
        <v>49.799999999999898</v>
      </c>
    </row>
    <row r="132" spans="2:5" x14ac:dyDescent="0.25">
      <c r="B132" s="2">
        <v>42714.65289351852</v>
      </c>
      <c r="C132" t="s">
        <v>4</v>
      </c>
      <c r="D132" s="6">
        <v>22.5</v>
      </c>
      <c r="E132" s="7">
        <v>49.799999999999898</v>
      </c>
    </row>
    <row r="133" spans="2:5" x14ac:dyDescent="0.25">
      <c r="B133" s="2">
        <v>42714.653032407405</v>
      </c>
      <c r="C133" t="s">
        <v>4</v>
      </c>
      <c r="D133" s="6">
        <v>22.5</v>
      </c>
      <c r="E133" s="7">
        <v>49.799999999999898</v>
      </c>
    </row>
    <row r="134" spans="2:5" x14ac:dyDescent="0.25">
      <c r="B134" s="2">
        <v>42714.654502314814</v>
      </c>
      <c r="C134" t="s">
        <v>4</v>
      </c>
      <c r="D134" s="6">
        <v>22.5</v>
      </c>
      <c r="E134" s="7">
        <v>49.799999999999898</v>
      </c>
    </row>
    <row r="135" spans="2:5" x14ac:dyDescent="0.25">
      <c r="B135" s="2">
        <v>42714.654629629629</v>
      </c>
      <c r="C135" t="s">
        <v>4</v>
      </c>
      <c r="D135" s="6">
        <v>22.5</v>
      </c>
      <c r="E135" s="7">
        <v>49.799999999999898</v>
      </c>
    </row>
    <row r="136" spans="2:5" x14ac:dyDescent="0.25">
      <c r="B136" s="2">
        <v>42714.654756944445</v>
      </c>
      <c r="C136" t="s">
        <v>4</v>
      </c>
      <c r="D136" s="6">
        <v>22.5</v>
      </c>
      <c r="E136" s="7">
        <v>49.799999999999898</v>
      </c>
    </row>
    <row r="137" spans="2:5" x14ac:dyDescent="0.25">
      <c r="B137" s="2">
        <v>42714.65488425926</v>
      </c>
      <c r="C137" t="s">
        <v>4</v>
      </c>
      <c r="D137" s="6">
        <v>22.5</v>
      </c>
      <c r="E137" s="7">
        <v>49.799999999999898</v>
      </c>
    </row>
    <row r="138" spans="2:5" x14ac:dyDescent="0.25">
      <c r="B138" s="2">
        <v>42714.655011574076</v>
      </c>
      <c r="C138" t="s">
        <v>4</v>
      </c>
      <c r="D138" s="6">
        <v>22.5</v>
      </c>
      <c r="E138" s="7">
        <v>49.799999999999898</v>
      </c>
    </row>
    <row r="139" spans="2:5" x14ac:dyDescent="0.25">
      <c r="B139" s="2">
        <v>42714.655138888891</v>
      </c>
      <c r="C139" t="s">
        <v>4</v>
      </c>
      <c r="D139" s="6">
        <v>22.5</v>
      </c>
      <c r="E139" s="7">
        <v>49.799999999999898</v>
      </c>
    </row>
    <row r="140" spans="2:5" x14ac:dyDescent="0.25">
      <c r="B140" s="2">
        <v>42714.655266203707</v>
      </c>
      <c r="C140" t="s">
        <v>4</v>
      </c>
      <c r="D140" s="6">
        <v>22.5</v>
      </c>
      <c r="E140" s="7">
        <v>49.799999999999898</v>
      </c>
    </row>
    <row r="141" spans="2:5" x14ac:dyDescent="0.25">
      <c r="B141" s="2">
        <v>42714.655393518522</v>
      </c>
      <c r="C141" t="s">
        <v>4</v>
      </c>
      <c r="D141" s="6">
        <v>22.5</v>
      </c>
      <c r="E141" s="7">
        <v>49.799999999999898</v>
      </c>
    </row>
    <row r="142" spans="2:5" x14ac:dyDescent="0.25">
      <c r="B142" s="2">
        <v>42714.65552083333</v>
      </c>
      <c r="C142" t="s">
        <v>4</v>
      </c>
      <c r="D142" s="6">
        <v>22.5</v>
      </c>
      <c r="E142" s="7">
        <v>49.799999999999898</v>
      </c>
    </row>
    <row r="143" spans="2:5" x14ac:dyDescent="0.25">
      <c r="B143" s="2">
        <v>42714.655648148146</v>
      </c>
      <c r="C143" t="s">
        <v>4</v>
      </c>
      <c r="D143" s="6">
        <v>22.5</v>
      </c>
      <c r="E143" s="7">
        <v>49.799999999999898</v>
      </c>
    </row>
    <row r="144" spans="2:5" x14ac:dyDescent="0.25">
      <c r="B144" s="2">
        <v>42714.655775462961</v>
      </c>
      <c r="C144" t="s">
        <v>4</v>
      </c>
      <c r="D144" s="6">
        <v>22.5</v>
      </c>
      <c r="E144" s="7">
        <v>49.799999999999898</v>
      </c>
    </row>
    <row r="145" spans="2:5" x14ac:dyDescent="0.25">
      <c r="B145" s="2">
        <v>42714.655902777777</v>
      </c>
      <c r="C145" t="s">
        <v>4</v>
      </c>
      <c r="D145" s="6">
        <v>22.5</v>
      </c>
      <c r="E145" s="7">
        <v>49.799999999999898</v>
      </c>
    </row>
    <row r="146" spans="2:5" x14ac:dyDescent="0.25">
      <c r="B146" s="2">
        <v>42714.656030092592</v>
      </c>
      <c r="C146" t="s">
        <v>4</v>
      </c>
      <c r="D146" s="6">
        <v>22.5</v>
      </c>
      <c r="E146" s="7">
        <v>49.799999999999898</v>
      </c>
    </row>
    <row r="147" spans="2:5" x14ac:dyDescent="0.25">
      <c r="B147" s="2">
        <v>42714.656157407408</v>
      </c>
      <c r="C147" t="s">
        <v>4</v>
      </c>
      <c r="D147" s="6">
        <v>22.5</v>
      </c>
      <c r="E147" s="7">
        <v>49.799999999999898</v>
      </c>
    </row>
    <row r="148" spans="2:5" x14ac:dyDescent="0.25">
      <c r="B148" s="2">
        <v>42714.656284722223</v>
      </c>
      <c r="C148" t="s">
        <v>4</v>
      </c>
      <c r="D148" s="6">
        <v>22.5</v>
      </c>
      <c r="E148" s="7">
        <v>49.799999999999898</v>
      </c>
    </row>
    <row r="149" spans="2:5" x14ac:dyDescent="0.25">
      <c r="B149" s="2">
        <v>42714.656412037039</v>
      </c>
      <c r="C149" t="s">
        <v>4</v>
      </c>
      <c r="D149" s="6">
        <v>22.5</v>
      </c>
      <c r="E149" s="7">
        <v>49.799999999999898</v>
      </c>
    </row>
    <row r="150" spans="2:5" x14ac:dyDescent="0.25">
      <c r="B150" s="2">
        <v>42714.656539351854</v>
      </c>
      <c r="C150" t="s">
        <v>4</v>
      </c>
      <c r="D150" s="6">
        <v>22.5</v>
      </c>
      <c r="E150" s="7">
        <v>49.799999999999898</v>
      </c>
    </row>
    <row r="151" spans="2:5" x14ac:dyDescent="0.25">
      <c r="B151" s="2">
        <v>42714.656666666669</v>
      </c>
      <c r="C151" t="s">
        <v>4</v>
      </c>
      <c r="D151" s="6">
        <v>22.5</v>
      </c>
      <c r="E151" s="7">
        <v>49.799999999999898</v>
      </c>
    </row>
    <row r="152" spans="2:5" x14ac:dyDescent="0.25">
      <c r="B152" s="2">
        <v>42714.656793981485</v>
      </c>
      <c r="C152" t="s">
        <v>4</v>
      </c>
      <c r="D152" s="6">
        <v>22.5</v>
      </c>
      <c r="E152" s="7">
        <v>49.799999999999898</v>
      </c>
    </row>
    <row r="153" spans="2:5" x14ac:dyDescent="0.25">
      <c r="B153" s="2">
        <v>42714.656921296293</v>
      </c>
      <c r="C153" t="s">
        <v>4</v>
      </c>
      <c r="D153" s="6">
        <v>22.5</v>
      </c>
      <c r="E153" s="7">
        <v>49.799999999999898</v>
      </c>
    </row>
    <row r="154" spans="2:5" x14ac:dyDescent="0.25">
      <c r="B154" s="2">
        <v>42714.657048611109</v>
      </c>
      <c r="C154" t="s">
        <v>4</v>
      </c>
      <c r="D154" s="6">
        <v>22.5</v>
      </c>
      <c r="E154" s="7">
        <v>49.799999999999898</v>
      </c>
    </row>
    <row r="155" spans="2:5" x14ac:dyDescent="0.25">
      <c r="B155" s="2">
        <v>42714.657175925924</v>
      </c>
      <c r="C155" t="s">
        <v>4</v>
      </c>
      <c r="D155" s="6">
        <v>22.5</v>
      </c>
      <c r="E155" s="7">
        <v>49.799999999999898</v>
      </c>
    </row>
    <row r="156" spans="2:5" x14ac:dyDescent="0.25">
      <c r="B156" s="2">
        <v>42714.65730324074</v>
      </c>
      <c r="C156" t="s">
        <v>4</v>
      </c>
      <c r="D156" s="6">
        <v>22.5</v>
      </c>
      <c r="E156" s="7">
        <v>49.799999999999898</v>
      </c>
    </row>
    <row r="157" spans="2:5" x14ac:dyDescent="0.25">
      <c r="B157" s="2">
        <v>42714.657430555555</v>
      </c>
      <c r="C157" t="s">
        <v>4</v>
      </c>
      <c r="D157" s="6">
        <v>22.5</v>
      </c>
      <c r="E157" s="7">
        <v>49.799999999999898</v>
      </c>
    </row>
    <row r="158" spans="2:5" x14ac:dyDescent="0.25">
      <c r="B158" s="2">
        <v>42714.657557870371</v>
      </c>
      <c r="C158" t="s">
        <v>4</v>
      </c>
      <c r="D158" s="6">
        <v>22.5</v>
      </c>
      <c r="E158" s="7">
        <v>49.799999999999898</v>
      </c>
    </row>
    <row r="159" spans="2:5" x14ac:dyDescent="0.25">
      <c r="B159" s="2">
        <v>42714.657696759263</v>
      </c>
      <c r="C159" t="s">
        <v>4</v>
      </c>
      <c r="D159" s="6">
        <v>22.5</v>
      </c>
      <c r="E159" s="7">
        <v>49.799999999999898</v>
      </c>
    </row>
    <row r="160" spans="2:5" x14ac:dyDescent="0.25">
      <c r="B160" s="2">
        <v>42714.657824074071</v>
      </c>
      <c r="C160" t="s">
        <v>4</v>
      </c>
      <c r="D160" s="6">
        <v>22.5</v>
      </c>
      <c r="E160" s="7">
        <v>49.799999999999898</v>
      </c>
    </row>
    <row r="161" spans="2:5" x14ac:dyDescent="0.25">
      <c r="B161" s="2">
        <v>42714.657951388886</v>
      </c>
      <c r="C161" t="s">
        <v>4</v>
      </c>
      <c r="D161" s="6">
        <v>22.5</v>
      </c>
      <c r="E161" s="7">
        <v>49.799999999999898</v>
      </c>
    </row>
    <row r="162" spans="2:5" x14ac:dyDescent="0.25">
      <c r="B162" s="2">
        <v>42714.658078703702</v>
      </c>
      <c r="C162" t="s">
        <v>4</v>
      </c>
      <c r="D162" s="6">
        <v>22.5</v>
      </c>
      <c r="E162" s="7">
        <v>49.799999999999898</v>
      </c>
    </row>
    <row r="163" spans="2:5" x14ac:dyDescent="0.25">
      <c r="B163" s="2">
        <v>42714.658206018517</v>
      </c>
      <c r="C163" t="s">
        <v>4</v>
      </c>
      <c r="D163" s="6">
        <v>22.5</v>
      </c>
      <c r="E163" s="7">
        <v>49.799999999999898</v>
      </c>
    </row>
    <row r="164" spans="2:5" x14ac:dyDescent="0.25">
      <c r="B164" s="2">
        <v>42714.658333333333</v>
      </c>
      <c r="C164" t="s">
        <v>4</v>
      </c>
      <c r="D164" s="6">
        <v>22.5</v>
      </c>
      <c r="E164" s="7">
        <v>49.799999999999898</v>
      </c>
    </row>
    <row r="165" spans="2:5" x14ac:dyDescent="0.25">
      <c r="B165" s="2">
        <v>42714.658460648148</v>
      </c>
      <c r="C165" t="s">
        <v>4</v>
      </c>
      <c r="D165" s="6">
        <v>22.5</v>
      </c>
      <c r="E165" s="7">
        <v>49.799999999999898</v>
      </c>
    </row>
    <row r="166" spans="2:5" x14ac:dyDescent="0.25">
      <c r="B166" s="2">
        <v>42714.658587962964</v>
      </c>
      <c r="C166" t="s">
        <v>4</v>
      </c>
      <c r="D166" s="6">
        <v>22.5</v>
      </c>
      <c r="E166" s="7">
        <v>49.799999999999898</v>
      </c>
    </row>
    <row r="167" spans="2:5" x14ac:dyDescent="0.25">
      <c r="B167" s="2">
        <v>42714.658715277779</v>
      </c>
      <c r="C167" t="s">
        <v>4</v>
      </c>
      <c r="D167" s="6">
        <v>22.5</v>
      </c>
      <c r="E167" s="7">
        <v>49.799999999999898</v>
      </c>
    </row>
    <row r="168" spans="2:5" x14ac:dyDescent="0.25">
      <c r="B168" s="2">
        <v>42714.658842592595</v>
      </c>
      <c r="C168" t="s">
        <v>4</v>
      </c>
      <c r="D168" s="6">
        <v>22.5</v>
      </c>
      <c r="E168" s="7">
        <v>49.799999999999898</v>
      </c>
    </row>
    <row r="169" spans="2:5" x14ac:dyDescent="0.25">
      <c r="B169" s="2">
        <v>42714.65896990741</v>
      </c>
      <c r="C169" t="s">
        <v>4</v>
      </c>
      <c r="D169" s="6">
        <v>22.5</v>
      </c>
      <c r="E169" s="7">
        <v>49.799999999999898</v>
      </c>
    </row>
    <row r="170" spans="2:5" x14ac:dyDescent="0.25">
      <c r="B170" s="2">
        <v>42714.659097222226</v>
      </c>
      <c r="C170" t="s">
        <v>4</v>
      </c>
      <c r="D170" s="6">
        <v>22.5</v>
      </c>
      <c r="E170" s="7">
        <v>49.799999999999898</v>
      </c>
    </row>
    <row r="171" spans="2:5" x14ac:dyDescent="0.25">
      <c r="B171" s="2">
        <v>42714.659224537034</v>
      </c>
      <c r="C171" t="s">
        <v>4</v>
      </c>
      <c r="D171" s="6">
        <v>22.5</v>
      </c>
      <c r="E171" s="7">
        <v>49.799999999999898</v>
      </c>
    </row>
    <row r="172" spans="2:5" x14ac:dyDescent="0.25">
      <c r="B172" s="2">
        <v>42714.659351851849</v>
      </c>
      <c r="C172" t="s">
        <v>4</v>
      </c>
      <c r="D172" s="6">
        <v>22.5</v>
      </c>
      <c r="E172" s="7">
        <v>49.799999999999898</v>
      </c>
    </row>
    <row r="173" spans="2:5" x14ac:dyDescent="0.25">
      <c r="B173" s="2">
        <v>42714.659479166665</v>
      </c>
      <c r="C173" t="s">
        <v>4</v>
      </c>
      <c r="D173" s="6">
        <v>22.5</v>
      </c>
      <c r="E173" s="7">
        <v>49.799999999999898</v>
      </c>
    </row>
    <row r="174" spans="2:5" x14ac:dyDescent="0.25">
      <c r="B174" s="2">
        <v>42714.65960648148</v>
      </c>
      <c r="C174" t="s">
        <v>4</v>
      </c>
      <c r="D174" s="6">
        <v>22.5</v>
      </c>
      <c r="E174" s="7">
        <v>49.799999999999898</v>
      </c>
    </row>
    <row r="175" spans="2:5" x14ac:dyDescent="0.25">
      <c r="B175" s="2">
        <v>42714.659745370373</v>
      </c>
      <c r="C175" t="s">
        <v>4</v>
      </c>
      <c r="D175" s="6">
        <v>22.5</v>
      </c>
      <c r="E175" s="7">
        <v>49.799999999999898</v>
      </c>
    </row>
    <row r="176" spans="2:5" x14ac:dyDescent="0.25">
      <c r="B176" s="2">
        <v>42714.659872685188</v>
      </c>
      <c r="C176" t="s">
        <v>4</v>
      </c>
      <c r="D176" s="6">
        <v>22.5</v>
      </c>
      <c r="E176" s="7">
        <v>49.799999999999898</v>
      </c>
    </row>
    <row r="177" spans="2:5" x14ac:dyDescent="0.25">
      <c r="B177" s="2">
        <v>42714.66</v>
      </c>
      <c r="C177" t="s">
        <v>4</v>
      </c>
      <c r="D177" s="6">
        <v>22.5</v>
      </c>
      <c r="E177" s="7">
        <v>49.799999999999898</v>
      </c>
    </row>
    <row r="178" spans="2:5" x14ac:dyDescent="0.25">
      <c r="B178" s="2">
        <v>42714.660127314812</v>
      </c>
      <c r="C178" t="s">
        <v>4</v>
      </c>
      <c r="D178" s="6">
        <v>22.5</v>
      </c>
      <c r="E178" s="7">
        <v>49.799999999999898</v>
      </c>
    </row>
    <row r="179" spans="2:5" x14ac:dyDescent="0.25">
      <c r="B179" s="2">
        <v>42714.660254629627</v>
      </c>
      <c r="C179" t="s">
        <v>4</v>
      </c>
      <c r="D179" s="6">
        <v>22.5</v>
      </c>
      <c r="E179" s="7">
        <v>49.799999999999898</v>
      </c>
    </row>
    <row r="180" spans="2:5" x14ac:dyDescent="0.25">
      <c r="B180" s="2">
        <v>42714.660381944443</v>
      </c>
      <c r="C180" t="s">
        <v>4</v>
      </c>
      <c r="D180" s="6">
        <v>22.5</v>
      </c>
      <c r="E180" s="7">
        <v>49.799999999999898</v>
      </c>
    </row>
    <row r="181" spans="2:5" x14ac:dyDescent="0.25">
      <c r="B181" s="2">
        <v>42714.660509259258</v>
      </c>
      <c r="C181" t="s">
        <v>4</v>
      </c>
      <c r="D181" s="6">
        <v>22.5</v>
      </c>
      <c r="E181" s="7">
        <v>49.799999999999898</v>
      </c>
    </row>
    <row r="182" spans="2:5" x14ac:dyDescent="0.25">
      <c r="B182" s="2">
        <v>42714.660636574074</v>
      </c>
      <c r="C182" t="s">
        <v>4</v>
      </c>
      <c r="D182" s="6">
        <v>22.5</v>
      </c>
      <c r="E182" s="7">
        <v>49.799999999999898</v>
      </c>
    </row>
    <row r="183" spans="2:5" x14ac:dyDescent="0.25">
      <c r="B183" s="2">
        <v>42714.660763888889</v>
      </c>
      <c r="C183" t="s">
        <v>4</v>
      </c>
      <c r="D183" s="6">
        <v>22.5</v>
      </c>
      <c r="E183" s="7">
        <v>49.799999999999898</v>
      </c>
    </row>
    <row r="184" spans="2:5" x14ac:dyDescent="0.25">
      <c r="B184" s="2">
        <v>42714.660891203705</v>
      </c>
      <c r="C184" t="s">
        <v>4</v>
      </c>
      <c r="D184" s="6">
        <v>22.5</v>
      </c>
      <c r="E184" s="7">
        <v>49.799999999999898</v>
      </c>
    </row>
    <row r="185" spans="2:5" x14ac:dyDescent="0.25">
      <c r="B185" s="2">
        <v>42714.66101851852</v>
      </c>
      <c r="C185" t="s">
        <v>4</v>
      </c>
      <c r="D185" s="6">
        <v>22.5</v>
      </c>
      <c r="E185" s="7">
        <v>49.799999999999898</v>
      </c>
    </row>
    <row r="186" spans="2:5" x14ac:dyDescent="0.25">
      <c r="B186" s="2">
        <v>42714.661145833335</v>
      </c>
      <c r="C186" t="s">
        <v>4</v>
      </c>
      <c r="D186" s="6">
        <v>22.5</v>
      </c>
      <c r="E186" s="7">
        <v>49.799999999999898</v>
      </c>
    </row>
    <row r="187" spans="2:5" x14ac:dyDescent="0.25">
      <c r="B187" s="2">
        <v>42714.66128472222</v>
      </c>
      <c r="C187" t="s">
        <v>4</v>
      </c>
      <c r="D187" s="6">
        <v>22.5</v>
      </c>
      <c r="E187" s="7">
        <v>49.799999999999898</v>
      </c>
    </row>
    <row r="188" spans="2:5" x14ac:dyDescent="0.25">
      <c r="B188" s="2">
        <v>42714.661412037036</v>
      </c>
      <c r="C188" t="s">
        <v>4</v>
      </c>
      <c r="D188" s="6">
        <v>22.5</v>
      </c>
      <c r="E188" s="7">
        <v>49.799999999999898</v>
      </c>
    </row>
    <row r="189" spans="2:5" x14ac:dyDescent="0.25">
      <c r="B189" s="2">
        <v>42714.661539351851</v>
      </c>
      <c r="C189" t="s">
        <v>4</v>
      </c>
      <c r="D189" s="6">
        <v>22.5</v>
      </c>
      <c r="E189" s="7">
        <v>49.799999999999898</v>
      </c>
    </row>
    <row r="190" spans="2:5" x14ac:dyDescent="0.25">
      <c r="B190" s="2">
        <v>42714.661666666667</v>
      </c>
      <c r="C190" t="s">
        <v>4</v>
      </c>
      <c r="D190" s="6">
        <v>22.5</v>
      </c>
      <c r="E190" s="7">
        <v>49.799999999999898</v>
      </c>
    </row>
    <row r="191" spans="2:5" x14ac:dyDescent="0.25">
      <c r="B191" s="2">
        <v>42714.661793981482</v>
      </c>
      <c r="C191" t="s">
        <v>4</v>
      </c>
      <c r="D191" s="6">
        <v>22.5</v>
      </c>
      <c r="E191" s="7">
        <v>49.799999999999898</v>
      </c>
    </row>
    <row r="192" spans="2:5" x14ac:dyDescent="0.25">
      <c r="B192" s="2">
        <v>42714.661921296298</v>
      </c>
      <c r="C192" t="s">
        <v>4</v>
      </c>
      <c r="D192" s="6">
        <v>22.5</v>
      </c>
      <c r="E192" s="7">
        <v>49.799999999999898</v>
      </c>
    </row>
    <row r="193" spans="2:5" x14ac:dyDescent="0.25">
      <c r="B193" s="2">
        <v>42714.662048611113</v>
      </c>
      <c r="C193" t="s">
        <v>4</v>
      </c>
      <c r="D193" s="6">
        <v>22.5</v>
      </c>
      <c r="E193" s="7">
        <v>49.799999999999898</v>
      </c>
    </row>
    <row r="194" spans="2:5" x14ac:dyDescent="0.25">
      <c r="B194" s="2">
        <v>42714.662175925929</v>
      </c>
      <c r="C194" t="s">
        <v>4</v>
      </c>
      <c r="D194" s="6">
        <v>22.5</v>
      </c>
      <c r="E194" s="7">
        <v>49.799999999999898</v>
      </c>
    </row>
    <row r="195" spans="2:5" x14ac:dyDescent="0.25">
      <c r="B195" s="2">
        <v>42714.662303240744</v>
      </c>
      <c r="C195" t="s">
        <v>4</v>
      </c>
      <c r="D195" s="6">
        <v>22.5</v>
      </c>
      <c r="E195" s="7">
        <v>49.799999999999898</v>
      </c>
    </row>
    <row r="196" spans="2:5" x14ac:dyDescent="0.25">
      <c r="B196" s="2">
        <v>42714.662430555552</v>
      </c>
      <c r="C196" t="s">
        <v>4</v>
      </c>
      <c r="D196" s="6">
        <v>22.5</v>
      </c>
      <c r="E196" s="7">
        <v>49.799999999999898</v>
      </c>
    </row>
    <row r="197" spans="2:5" x14ac:dyDescent="0.25">
      <c r="B197" s="2">
        <v>42714.662557870368</v>
      </c>
      <c r="C197" t="s">
        <v>4</v>
      </c>
      <c r="D197" s="6">
        <v>22.5</v>
      </c>
      <c r="E197" s="7">
        <v>49.799999999999898</v>
      </c>
    </row>
    <row r="198" spans="2:5" x14ac:dyDescent="0.25">
      <c r="B198" s="2">
        <v>42714.662685185183</v>
      </c>
      <c r="C198" t="s">
        <v>4</v>
      </c>
      <c r="D198" s="6">
        <v>22.5</v>
      </c>
      <c r="E198" s="7">
        <v>49.799999999999898</v>
      </c>
    </row>
    <row r="199" spans="2:5" x14ac:dyDescent="0.25">
      <c r="B199" s="2">
        <v>42714.662812499999</v>
      </c>
      <c r="C199" t="s">
        <v>4</v>
      </c>
      <c r="D199" s="6">
        <v>22.5</v>
      </c>
      <c r="E199" s="7">
        <v>49.799999999999898</v>
      </c>
    </row>
    <row r="200" spans="2:5" x14ac:dyDescent="0.25">
      <c r="B200" s="2">
        <v>42714.662939814814</v>
      </c>
      <c r="C200" t="s">
        <v>4</v>
      </c>
      <c r="D200" s="6">
        <v>22.5</v>
      </c>
      <c r="E200" s="7">
        <v>49.799999999999898</v>
      </c>
    </row>
    <row r="201" spans="2:5" x14ac:dyDescent="0.25">
      <c r="B201" s="2">
        <v>42714.66306712963</v>
      </c>
      <c r="C201" t="s">
        <v>4</v>
      </c>
      <c r="D201" s="6">
        <v>22.5</v>
      </c>
      <c r="E201" s="7">
        <v>49.799999999999898</v>
      </c>
    </row>
    <row r="202" spans="2:5" x14ac:dyDescent="0.25">
      <c r="B202" s="2">
        <v>42714.663194444445</v>
      </c>
      <c r="C202" t="s">
        <v>4</v>
      </c>
      <c r="D202" s="6">
        <v>22.5</v>
      </c>
      <c r="E202" s="7">
        <v>49.799999999999898</v>
      </c>
    </row>
    <row r="203" spans="2:5" x14ac:dyDescent="0.25">
      <c r="B203" s="2">
        <v>42714.663321759261</v>
      </c>
      <c r="C203" t="s">
        <v>4</v>
      </c>
      <c r="D203" s="6">
        <v>22.5</v>
      </c>
      <c r="E203" s="7">
        <v>49.799999999999898</v>
      </c>
    </row>
    <row r="204" spans="2:5" x14ac:dyDescent="0.25">
      <c r="B204" s="2">
        <v>42714.663449074076</v>
      </c>
      <c r="C204" t="s">
        <v>4</v>
      </c>
      <c r="D204" s="6">
        <v>22.5</v>
      </c>
      <c r="E204" s="7">
        <v>49.799999999999898</v>
      </c>
    </row>
    <row r="205" spans="2:5" x14ac:dyDescent="0.25">
      <c r="B205" s="2">
        <v>42714.663576388892</v>
      </c>
      <c r="C205" t="s">
        <v>4</v>
      </c>
      <c r="D205" s="6">
        <v>22.5</v>
      </c>
      <c r="E205" s="7">
        <v>49.799999999999898</v>
      </c>
    </row>
    <row r="206" spans="2:5" x14ac:dyDescent="0.25">
      <c r="B206" s="2">
        <v>42714.663703703707</v>
      </c>
      <c r="C206" t="s">
        <v>4</v>
      </c>
      <c r="D206" s="6">
        <v>22.5</v>
      </c>
      <c r="E206" s="7">
        <v>49.799999999999898</v>
      </c>
    </row>
    <row r="207" spans="2:5" x14ac:dyDescent="0.25">
      <c r="B207" s="2">
        <v>42714.663831018515</v>
      </c>
      <c r="C207" t="s">
        <v>4</v>
      </c>
      <c r="D207" s="6">
        <v>22.5</v>
      </c>
      <c r="E207" s="7">
        <v>49.799999999999898</v>
      </c>
    </row>
    <row r="208" spans="2:5" x14ac:dyDescent="0.25">
      <c r="B208" s="2">
        <v>42714.663958333331</v>
      </c>
      <c r="C208" t="s">
        <v>4</v>
      </c>
      <c r="D208" s="6">
        <v>22.5</v>
      </c>
      <c r="E208" s="7">
        <v>49.799999999999898</v>
      </c>
    </row>
    <row r="209" spans="2:5" x14ac:dyDescent="0.25">
      <c r="B209" s="2">
        <v>42714.664085648146</v>
      </c>
      <c r="C209" t="s">
        <v>4</v>
      </c>
      <c r="D209" s="6">
        <v>22.5</v>
      </c>
      <c r="E209" s="7">
        <v>49.799999999999898</v>
      </c>
    </row>
    <row r="210" spans="2:5" x14ac:dyDescent="0.25">
      <c r="B210" s="2">
        <v>42714.664212962962</v>
      </c>
      <c r="C210" t="s">
        <v>4</v>
      </c>
      <c r="D210" s="6">
        <v>22.5</v>
      </c>
      <c r="E210" s="7">
        <v>49.799999999999898</v>
      </c>
    </row>
    <row r="211" spans="2:5" x14ac:dyDescent="0.25">
      <c r="B211" s="2">
        <v>42714.664351851854</v>
      </c>
      <c r="C211" t="s">
        <v>4</v>
      </c>
      <c r="D211" s="6">
        <v>22.5</v>
      </c>
      <c r="E211" s="7">
        <v>49.799999999999898</v>
      </c>
    </row>
    <row r="212" spans="2:5" x14ac:dyDescent="0.25">
      <c r="B212" s="2">
        <v>42714.664467592593</v>
      </c>
      <c r="C212" t="s">
        <v>4</v>
      </c>
      <c r="D212" s="6">
        <v>22.5</v>
      </c>
      <c r="E212" s="7">
        <v>49.799999999999898</v>
      </c>
    </row>
    <row r="213" spans="2:5" x14ac:dyDescent="0.25">
      <c r="B213" s="2">
        <v>42714.664594907408</v>
      </c>
      <c r="C213" t="s">
        <v>4</v>
      </c>
      <c r="D213" s="6">
        <v>22.5</v>
      </c>
      <c r="E213" s="7">
        <v>49.799999999999898</v>
      </c>
    </row>
    <row r="214" spans="2:5" x14ac:dyDescent="0.25">
      <c r="B214" s="2">
        <v>42714.664722222224</v>
      </c>
      <c r="C214" t="s">
        <v>4</v>
      </c>
      <c r="D214" s="6">
        <v>22.5</v>
      </c>
      <c r="E214" s="7">
        <v>49.799999999999898</v>
      </c>
    </row>
    <row r="215" spans="2:5" x14ac:dyDescent="0.25">
      <c r="B215" s="2">
        <v>42714.664849537039</v>
      </c>
      <c r="C215" t="s">
        <v>4</v>
      </c>
      <c r="D215" s="6">
        <v>22.5</v>
      </c>
      <c r="E215" s="7">
        <v>49.799999999999898</v>
      </c>
    </row>
    <row r="216" spans="2:5" x14ac:dyDescent="0.25">
      <c r="B216" s="2">
        <v>42714.664976851855</v>
      </c>
      <c r="C216" t="s">
        <v>4</v>
      </c>
      <c r="D216" s="6">
        <v>22.5</v>
      </c>
      <c r="E216" s="7">
        <v>49.799999999999898</v>
      </c>
    </row>
    <row r="217" spans="2:5" x14ac:dyDescent="0.25">
      <c r="B217" s="2">
        <v>42714.66510416667</v>
      </c>
      <c r="C217" t="s">
        <v>4</v>
      </c>
      <c r="D217" s="6">
        <v>22.5</v>
      </c>
      <c r="E217" s="7">
        <v>49.799999999999898</v>
      </c>
    </row>
    <row r="218" spans="2:5" x14ac:dyDescent="0.25">
      <c r="B218" s="2">
        <v>42714.665231481478</v>
      </c>
      <c r="C218" t="s">
        <v>4</v>
      </c>
      <c r="D218" s="6">
        <v>22.5</v>
      </c>
      <c r="E218" s="7">
        <v>49.799999999999898</v>
      </c>
    </row>
    <row r="219" spans="2:5" x14ac:dyDescent="0.25">
      <c r="B219" s="2">
        <v>42714.665358796294</v>
      </c>
      <c r="C219" t="s">
        <v>4</v>
      </c>
      <c r="D219" s="6">
        <v>22.5</v>
      </c>
      <c r="E219" s="7">
        <v>49.799999999999898</v>
      </c>
    </row>
    <row r="220" spans="2:5" x14ac:dyDescent="0.25">
      <c r="B220" s="2">
        <v>42714.665486111109</v>
      </c>
      <c r="C220" t="s">
        <v>4</v>
      </c>
      <c r="D220" s="6">
        <v>22.5</v>
      </c>
      <c r="E220" s="7">
        <v>49.799999999999898</v>
      </c>
    </row>
    <row r="221" spans="2:5" x14ac:dyDescent="0.25">
      <c r="B221" s="2">
        <v>42714.665601851855</v>
      </c>
      <c r="C221" t="s">
        <v>4</v>
      </c>
      <c r="D221" s="6">
        <v>22.5</v>
      </c>
      <c r="E221" s="7">
        <v>49.799999999999898</v>
      </c>
    </row>
    <row r="222" spans="2:5" x14ac:dyDescent="0.25">
      <c r="B222" s="2">
        <v>42714.665729166663</v>
      </c>
      <c r="C222" t="s">
        <v>4</v>
      </c>
      <c r="D222" s="6">
        <v>22.5</v>
      </c>
      <c r="E222" s="7">
        <v>49.799999999999898</v>
      </c>
    </row>
    <row r="223" spans="2:5" x14ac:dyDescent="0.25">
      <c r="B223" s="2">
        <v>42714.665856481479</v>
      </c>
      <c r="C223" t="s">
        <v>4</v>
      </c>
      <c r="D223" s="6">
        <v>22.5</v>
      </c>
      <c r="E223" s="7">
        <v>49.799999999999898</v>
      </c>
    </row>
    <row r="224" spans="2:5" x14ac:dyDescent="0.25">
      <c r="B224" s="2">
        <v>42714.665983796294</v>
      </c>
      <c r="C224" t="s">
        <v>4</v>
      </c>
      <c r="D224" s="6">
        <v>22.5</v>
      </c>
      <c r="E224" s="7">
        <v>49.799999999999898</v>
      </c>
    </row>
    <row r="225" spans="2:5" x14ac:dyDescent="0.25">
      <c r="B225" s="2">
        <v>42714.66611111111</v>
      </c>
      <c r="C225" t="s">
        <v>4</v>
      </c>
      <c r="D225" s="6">
        <v>22.5</v>
      </c>
      <c r="E225" s="7">
        <v>49.799999999999898</v>
      </c>
    </row>
    <row r="226" spans="2:5" x14ac:dyDescent="0.25">
      <c r="B226" s="2">
        <v>42714.666238425925</v>
      </c>
      <c r="C226" t="s">
        <v>4</v>
      </c>
      <c r="D226" s="6">
        <v>22.5</v>
      </c>
      <c r="E226" s="7">
        <v>49.799999999999898</v>
      </c>
    </row>
    <row r="227" spans="2:5" x14ac:dyDescent="0.25">
      <c r="B227" s="2">
        <v>42714.666365740741</v>
      </c>
      <c r="C227" t="s">
        <v>4</v>
      </c>
      <c r="D227" s="6">
        <v>22.5</v>
      </c>
      <c r="E227" s="7">
        <v>49.799999999999898</v>
      </c>
    </row>
    <row r="228" spans="2:5" x14ac:dyDescent="0.25">
      <c r="B228" s="2">
        <v>42714.666493055556</v>
      </c>
      <c r="C228" t="s">
        <v>4</v>
      </c>
      <c r="D228" s="6">
        <v>22.5</v>
      </c>
      <c r="E228" s="7">
        <v>49.799999999999898</v>
      </c>
    </row>
    <row r="229" spans="2:5" x14ac:dyDescent="0.25">
      <c r="B229" s="2">
        <v>42714.666620370372</v>
      </c>
      <c r="C229" t="s">
        <v>4</v>
      </c>
      <c r="D229" s="6">
        <v>22.5</v>
      </c>
      <c r="E229" s="7">
        <v>49.799999999999898</v>
      </c>
    </row>
    <row r="230" spans="2:5" x14ac:dyDescent="0.25">
      <c r="B230" s="2">
        <v>42714.666747685187</v>
      </c>
      <c r="C230" t="s">
        <v>4</v>
      </c>
      <c r="D230" s="6">
        <v>22.5</v>
      </c>
      <c r="E230" s="7">
        <v>49.799999999999898</v>
      </c>
    </row>
    <row r="231" spans="2:5" x14ac:dyDescent="0.25">
      <c r="B231" s="2">
        <v>42714.666898148149</v>
      </c>
      <c r="C231" t="s">
        <v>4</v>
      </c>
      <c r="D231" s="6">
        <v>22.5</v>
      </c>
      <c r="E231" s="7">
        <v>49.799999999999898</v>
      </c>
    </row>
    <row r="232" spans="2:5" x14ac:dyDescent="0.25">
      <c r="B232" s="2">
        <v>42714.667025462964</v>
      </c>
      <c r="C232" t="s">
        <v>4</v>
      </c>
      <c r="D232" s="6">
        <v>22.5</v>
      </c>
      <c r="E232" s="7">
        <v>49.799999999999898</v>
      </c>
    </row>
    <row r="233" spans="2:5" x14ac:dyDescent="0.25">
      <c r="B233" s="2">
        <v>42714.66715277778</v>
      </c>
      <c r="C233" t="s">
        <v>4</v>
      </c>
      <c r="D233" s="6">
        <v>22.5</v>
      </c>
      <c r="E233" s="7">
        <v>49.799999999999898</v>
      </c>
    </row>
    <row r="234" spans="2:5" x14ac:dyDescent="0.25">
      <c r="B234" s="2">
        <v>42714.667280092595</v>
      </c>
      <c r="C234" t="s">
        <v>4</v>
      </c>
      <c r="D234" s="6">
        <v>22.5</v>
      </c>
      <c r="E234" s="7">
        <v>49.799999999999898</v>
      </c>
    </row>
    <row r="235" spans="2:5" x14ac:dyDescent="0.25">
      <c r="B235" s="2">
        <v>42714.667407407411</v>
      </c>
      <c r="C235" t="s">
        <v>4</v>
      </c>
      <c r="D235" s="6">
        <v>22.5</v>
      </c>
      <c r="E235" s="7">
        <v>49.799999999999898</v>
      </c>
    </row>
    <row r="236" spans="2:5" x14ac:dyDescent="0.25">
      <c r="B236" s="2">
        <v>42714.667523148149</v>
      </c>
      <c r="C236" t="s">
        <v>4</v>
      </c>
      <c r="D236" s="6">
        <v>22.5</v>
      </c>
      <c r="E236" s="7">
        <v>49.799999999999898</v>
      </c>
    </row>
    <row r="237" spans="2:5" x14ac:dyDescent="0.25">
      <c r="B237" s="2">
        <v>42714.667662037034</v>
      </c>
      <c r="C237" t="s">
        <v>4</v>
      </c>
      <c r="D237" s="6">
        <v>22.5</v>
      </c>
      <c r="E237" s="7">
        <v>49.799999999999898</v>
      </c>
    </row>
    <row r="238" spans="2:5" x14ac:dyDescent="0.25">
      <c r="B238" s="2">
        <v>42714.66778935185</v>
      </c>
      <c r="C238" t="s">
        <v>4</v>
      </c>
      <c r="D238" s="6">
        <v>22.5</v>
      </c>
      <c r="E238" s="7">
        <v>49.799999999999898</v>
      </c>
    </row>
    <row r="239" spans="2:5" x14ac:dyDescent="0.25">
      <c r="B239" s="2">
        <v>42714.667905092596</v>
      </c>
      <c r="C239" t="s">
        <v>4</v>
      </c>
      <c r="D239" s="6">
        <v>22.5</v>
      </c>
      <c r="E239" s="7">
        <v>49.799999999999898</v>
      </c>
    </row>
    <row r="240" spans="2:5" x14ac:dyDescent="0.25">
      <c r="B240" s="2">
        <v>42714.668043981481</v>
      </c>
      <c r="C240" t="s">
        <v>4</v>
      </c>
      <c r="D240" s="6">
        <v>22.5</v>
      </c>
      <c r="E240" s="7">
        <v>49.799999999999898</v>
      </c>
    </row>
    <row r="241" spans="2:5" x14ac:dyDescent="0.25">
      <c r="B241" s="2">
        <v>42714.66815972222</v>
      </c>
      <c r="C241" t="s">
        <v>4</v>
      </c>
      <c r="D241" s="6">
        <v>22.5</v>
      </c>
      <c r="E241" s="7">
        <v>49.799999999999898</v>
      </c>
    </row>
    <row r="242" spans="2:5" x14ac:dyDescent="0.25">
      <c r="B242" s="2">
        <v>42714.668287037035</v>
      </c>
      <c r="C242" t="s">
        <v>4</v>
      </c>
      <c r="D242" s="6">
        <v>22.5</v>
      </c>
      <c r="E242" s="7">
        <v>49.799999999999898</v>
      </c>
    </row>
    <row r="243" spans="2:5" x14ac:dyDescent="0.25">
      <c r="B243" s="2">
        <v>42714.668414351851</v>
      </c>
      <c r="C243" t="s">
        <v>4</v>
      </c>
      <c r="D243" s="6">
        <v>22.5</v>
      </c>
      <c r="E243" s="7">
        <v>49.799999999999898</v>
      </c>
    </row>
    <row r="244" spans="2:5" x14ac:dyDescent="0.25">
      <c r="B244" s="2">
        <v>42714.668541666666</v>
      </c>
      <c r="C244" t="s">
        <v>4</v>
      </c>
      <c r="D244" s="6">
        <v>22.5</v>
      </c>
      <c r="E244" s="7">
        <v>49.799999999999898</v>
      </c>
    </row>
    <row r="245" spans="2:5" x14ac:dyDescent="0.25">
      <c r="B245" s="2">
        <v>42714.668680555558</v>
      </c>
      <c r="C245" t="s">
        <v>4</v>
      </c>
      <c r="D245" s="6">
        <v>22.5</v>
      </c>
      <c r="E245" s="7">
        <v>49.799999999999898</v>
      </c>
    </row>
    <row r="246" spans="2:5" x14ac:dyDescent="0.25">
      <c r="B246" s="2">
        <v>42714.668807870374</v>
      </c>
      <c r="C246" t="s">
        <v>4</v>
      </c>
      <c r="D246" s="6">
        <v>22.5</v>
      </c>
      <c r="E246" s="7">
        <v>49.799999999999898</v>
      </c>
    </row>
    <row r="247" spans="2:5" x14ac:dyDescent="0.25">
      <c r="B247" s="2">
        <v>42714.668935185182</v>
      </c>
      <c r="C247" t="s">
        <v>4</v>
      </c>
      <c r="D247" s="6">
        <v>22.5</v>
      </c>
      <c r="E247" s="7">
        <v>49.799999999999898</v>
      </c>
    </row>
    <row r="248" spans="2:5" x14ac:dyDescent="0.25">
      <c r="B248" s="2">
        <v>42714.669062499997</v>
      </c>
      <c r="C248" t="s">
        <v>4</v>
      </c>
      <c r="D248" s="6">
        <v>22.5</v>
      </c>
      <c r="E248" s="7">
        <v>49.799999999999898</v>
      </c>
    </row>
    <row r="249" spans="2:5" x14ac:dyDescent="0.25">
      <c r="B249" s="2">
        <v>42714.669189814813</v>
      </c>
      <c r="C249" t="s">
        <v>4</v>
      </c>
      <c r="D249" s="6">
        <v>22.5</v>
      </c>
      <c r="E249" s="7">
        <v>49.799999999999898</v>
      </c>
    </row>
    <row r="250" spans="2:5" x14ac:dyDescent="0.25">
      <c r="B250" s="2">
        <v>42714.669317129628</v>
      </c>
      <c r="C250" t="s">
        <v>4</v>
      </c>
      <c r="D250" s="6">
        <v>22.5</v>
      </c>
      <c r="E250" s="7">
        <v>49.799999999999898</v>
      </c>
    </row>
    <row r="251" spans="2:5" x14ac:dyDescent="0.25">
      <c r="B251" s="2">
        <v>42714.669444444444</v>
      </c>
      <c r="C251" t="s">
        <v>4</v>
      </c>
      <c r="D251" s="6">
        <v>22.5</v>
      </c>
      <c r="E251" s="7">
        <v>49.799999999999898</v>
      </c>
    </row>
    <row r="252" spans="2:5" x14ac:dyDescent="0.25">
      <c r="B252" s="2">
        <v>42714.669571759259</v>
      </c>
      <c r="C252" t="s">
        <v>4</v>
      </c>
      <c r="D252" s="6">
        <v>22.5</v>
      </c>
      <c r="E252" s="7">
        <v>49.799999999999898</v>
      </c>
    </row>
    <row r="253" spans="2:5" x14ac:dyDescent="0.25">
      <c r="B253" s="2">
        <v>42714.669699074075</v>
      </c>
      <c r="C253" t="s">
        <v>4</v>
      </c>
      <c r="D253" s="6">
        <v>22.5</v>
      </c>
      <c r="E253" s="7">
        <v>49.799999999999898</v>
      </c>
    </row>
    <row r="254" spans="2:5" x14ac:dyDescent="0.25">
      <c r="B254" s="2">
        <v>42714.669814814813</v>
      </c>
      <c r="C254" t="s">
        <v>4</v>
      </c>
      <c r="D254" s="6">
        <v>22.5</v>
      </c>
      <c r="E254" s="7">
        <v>49.799999999999898</v>
      </c>
    </row>
    <row r="255" spans="2:5" x14ac:dyDescent="0.25">
      <c r="B255" s="2">
        <v>42714.669942129629</v>
      </c>
      <c r="C255" t="s">
        <v>4</v>
      </c>
      <c r="D255" s="6">
        <v>22.5</v>
      </c>
      <c r="E255" s="7">
        <v>49.799999999999898</v>
      </c>
    </row>
    <row r="256" spans="2:5" x14ac:dyDescent="0.25">
      <c r="B256" s="2">
        <v>42714.670069444444</v>
      </c>
      <c r="C256" t="s">
        <v>4</v>
      </c>
      <c r="D256" s="6">
        <v>22.5</v>
      </c>
      <c r="E256" s="7">
        <v>49.799999999999898</v>
      </c>
    </row>
    <row r="257" spans="2:5" x14ac:dyDescent="0.25">
      <c r="B257" s="2">
        <v>42714.67019675926</v>
      </c>
      <c r="C257" t="s">
        <v>4</v>
      </c>
      <c r="D257" s="6">
        <v>22.5</v>
      </c>
      <c r="E257" s="7">
        <v>49.799999999999898</v>
      </c>
    </row>
    <row r="258" spans="2:5" x14ac:dyDescent="0.25">
      <c r="B258" s="2">
        <v>42714.670324074075</v>
      </c>
      <c r="C258" t="s">
        <v>4</v>
      </c>
      <c r="D258" s="6">
        <v>22.5</v>
      </c>
      <c r="E258" s="7">
        <v>49.799999999999898</v>
      </c>
    </row>
    <row r="259" spans="2:5" x14ac:dyDescent="0.25">
      <c r="B259" s="2">
        <v>42714.670451388891</v>
      </c>
      <c r="C259" t="s">
        <v>4</v>
      </c>
      <c r="D259" s="6">
        <v>22.5</v>
      </c>
      <c r="E259" s="7">
        <v>49.799999999999898</v>
      </c>
    </row>
    <row r="260" spans="2:5" x14ac:dyDescent="0.25">
      <c r="B260" s="2">
        <v>42714.670578703706</v>
      </c>
      <c r="C260" t="s">
        <v>4</v>
      </c>
      <c r="D260" s="6">
        <v>22.5</v>
      </c>
      <c r="E260" s="7">
        <v>49.799999999999898</v>
      </c>
    </row>
    <row r="261" spans="2:5" x14ac:dyDescent="0.25">
      <c r="B261" s="2">
        <v>42714.670706018522</v>
      </c>
      <c r="C261" t="s">
        <v>4</v>
      </c>
      <c r="D261" s="6">
        <v>22.5</v>
      </c>
      <c r="E261" s="7">
        <v>49.799999999999898</v>
      </c>
    </row>
    <row r="262" spans="2:5" x14ac:dyDescent="0.25">
      <c r="B262" s="2">
        <v>42714.67083333333</v>
      </c>
      <c r="C262" t="s">
        <v>4</v>
      </c>
      <c r="D262" s="6">
        <v>22.5</v>
      </c>
      <c r="E262" s="7">
        <v>49.799999999999898</v>
      </c>
    </row>
    <row r="263" spans="2:5" x14ac:dyDescent="0.25">
      <c r="B263" s="2">
        <v>42714.670960648145</v>
      </c>
      <c r="C263" t="s">
        <v>4</v>
      </c>
      <c r="D263" s="6">
        <v>22.5</v>
      </c>
      <c r="E263" s="7">
        <v>49.799999999999898</v>
      </c>
    </row>
    <row r="264" spans="2:5" x14ac:dyDescent="0.25">
      <c r="B264" s="2">
        <v>42714.671087962961</v>
      </c>
      <c r="C264" t="s">
        <v>4</v>
      </c>
      <c r="D264" s="6">
        <v>22.5</v>
      </c>
      <c r="E264" s="7">
        <v>49.799999999999898</v>
      </c>
    </row>
    <row r="265" spans="2:5" x14ac:dyDescent="0.25">
      <c r="B265" s="2">
        <v>42714.671215277776</v>
      </c>
      <c r="C265" t="s">
        <v>4</v>
      </c>
      <c r="D265" s="6">
        <v>22.5</v>
      </c>
      <c r="E265" s="7">
        <v>49.799999999999898</v>
      </c>
    </row>
    <row r="266" spans="2:5" x14ac:dyDescent="0.25">
      <c r="B266" s="2">
        <v>42714.671342592592</v>
      </c>
      <c r="C266" t="s">
        <v>4</v>
      </c>
      <c r="D266" s="6">
        <v>22.5</v>
      </c>
      <c r="E266" s="7">
        <v>49.799999999999898</v>
      </c>
    </row>
    <row r="267" spans="2:5" x14ac:dyDescent="0.25">
      <c r="B267" s="2">
        <v>42714.671469907407</v>
      </c>
      <c r="C267" t="s">
        <v>4</v>
      </c>
      <c r="D267" s="6">
        <v>22.5</v>
      </c>
      <c r="E267" s="7">
        <v>49.799999999999898</v>
      </c>
    </row>
    <row r="268" spans="2:5" x14ac:dyDescent="0.25">
      <c r="B268" s="2">
        <v>42714.671597222223</v>
      </c>
      <c r="C268" t="s">
        <v>4</v>
      </c>
      <c r="D268" s="6">
        <v>22.5</v>
      </c>
      <c r="E268" s="7">
        <v>49.799999999999898</v>
      </c>
    </row>
    <row r="269" spans="2:5" x14ac:dyDescent="0.25">
      <c r="B269" s="2">
        <v>42714.671724537038</v>
      </c>
      <c r="C269" t="s">
        <v>4</v>
      </c>
      <c r="D269" s="6">
        <v>22.5</v>
      </c>
      <c r="E269" s="7">
        <v>49.799999999999898</v>
      </c>
    </row>
    <row r="270" spans="2:5" x14ac:dyDescent="0.25">
      <c r="B270" s="2">
        <v>42714.671851851854</v>
      </c>
      <c r="C270" t="s">
        <v>4</v>
      </c>
      <c r="D270" s="6">
        <v>22.5</v>
      </c>
      <c r="E270" s="7">
        <v>49.799999999999898</v>
      </c>
    </row>
    <row r="271" spans="2:5" x14ac:dyDescent="0.25">
      <c r="B271" s="2">
        <v>42714.671967592592</v>
      </c>
      <c r="C271" t="s">
        <v>4</v>
      </c>
      <c r="D271" s="6">
        <v>22.5</v>
      </c>
      <c r="E271" s="7">
        <v>49.799999999999898</v>
      </c>
    </row>
    <row r="272" spans="2:5" x14ac:dyDescent="0.25">
      <c r="B272" s="2">
        <v>42714.672094907408</v>
      </c>
      <c r="C272" t="s">
        <v>4</v>
      </c>
      <c r="D272" s="6">
        <v>22.5</v>
      </c>
      <c r="E272" s="7">
        <v>49.799999999999898</v>
      </c>
    </row>
    <row r="273" spans="2:5" x14ac:dyDescent="0.25">
      <c r="B273" s="2">
        <v>42714.672222222223</v>
      </c>
      <c r="C273" t="s">
        <v>4</v>
      </c>
      <c r="D273" s="6">
        <v>22.5</v>
      </c>
      <c r="E273" s="7">
        <v>49.799999999999898</v>
      </c>
    </row>
    <row r="274" spans="2:5" x14ac:dyDescent="0.25">
      <c r="B274" s="2">
        <v>42714.672361111108</v>
      </c>
      <c r="C274" t="s">
        <v>4</v>
      </c>
      <c r="D274" s="6">
        <v>22.5</v>
      </c>
      <c r="E274" s="7">
        <v>49.799999999999898</v>
      </c>
    </row>
    <row r="275" spans="2:5" x14ac:dyDescent="0.25">
      <c r="B275" s="2">
        <v>42714.672488425924</v>
      </c>
      <c r="C275" t="s">
        <v>4</v>
      </c>
      <c r="D275" s="6">
        <v>22.5</v>
      </c>
      <c r="E275" s="7">
        <v>49.799999999999898</v>
      </c>
    </row>
    <row r="276" spans="2:5" x14ac:dyDescent="0.25">
      <c r="B276" s="2">
        <v>42714.672615740739</v>
      </c>
      <c r="C276" t="s">
        <v>4</v>
      </c>
      <c r="D276" s="6">
        <v>22.5</v>
      </c>
      <c r="E276" s="7">
        <v>49.799999999999898</v>
      </c>
    </row>
    <row r="277" spans="2:5" x14ac:dyDescent="0.25">
      <c r="B277" s="2">
        <v>42714.672743055555</v>
      </c>
      <c r="C277" t="s">
        <v>4</v>
      </c>
      <c r="D277" s="6">
        <v>22.5</v>
      </c>
      <c r="E277" s="7">
        <v>49.799999999999898</v>
      </c>
    </row>
    <row r="278" spans="2:5" x14ac:dyDescent="0.25">
      <c r="B278" s="2">
        <v>42714.67287037037</v>
      </c>
      <c r="C278" t="s">
        <v>4</v>
      </c>
      <c r="D278" s="6">
        <v>22.5</v>
      </c>
      <c r="E278" s="7">
        <v>49.799999999999898</v>
      </c>
    </row>
    <row r="279" spans="2:5" x14ac:dyDescent="0.25">
      <c r="B279" s="2">
        <v>42714.672997685186</v>
      </c>
      <c r="C279" t="s">
        <v>4</v>
      </c>
      <c r="D279" s="6">
        <v>22.5</v>
      </c>
      <c r="E279" s="7">
        <v>49.799999999999898</v>
      </c>
    </row>
    <row r="280" spans="2:5" x14ac:dyDescent="0.25">
      <c r="B280" s="2">
        <v>42714.673125000001</v>
      </c>
      <c r="C280" t="s">
        <v>4</v>
      </c>
      <c r="D280" s="6">
        <v>22.5</v>
      </c>
      <c r="E280" s="7">
        <v>49.799999999999898</v>
      </c>
    </row>
    <row r="281" spans="2:5" x14ac:dyDescent="0.25">
      <c r="B281" s="2">
        <v>42714.673252314817</v>
      </c>
      <c r="C281" t="s">
        <v>4</v>
      </c>
      <c r="D281" s="6">
        <v>22.5</v>
      </c>
      <c r="E281" s="7">
        <v>49.799999999999898</v>
      </c>
    </row>
    <row r="282" spans="2:5" x14ac:dyDescent="0.25">
      <c r="B282" s="2">
        <v>42714.673379629632</v>
      </c>
      <c r="C282" t="s">
        <v>4</v>
      </c>
      <c r="D282" s="6">
        <v>22.5</v>
      </c>
      <c r="E282" s="7">
        <v>49.799999999999898</v>
      </c>
    </row>
    <row r="283" spans="2:5" x14ac:dyDescent="0.25">
      <c r="B283" s="2">
        <v>42714.673495370371</v>
      </c>
      <c r="C283" t="s">
        <v>4</v>
      </c>
      <c r="D283" s="6">
        <v>22.5</v>
      </c>
      <c r="E283" s="7">
        <v>49.799999999999898</v>
      </c>
    </row>
    <row r="284" spans="2:5" x14ac:dyDescent="0.25">
      <c r="B284" s="2">
        <v>42714.673622685186</v>
      </c>
      <c r="C284" t="s">
        <v>4</v>
      </c>
      <c r="D284" s="6">
        <v>22.5</v>
      </c>
      <c r="E284" s="7">
        <v>49.799999999999898</v>
      </c>
    </row>
    <row r="285" spans="2:5" x14ac:dyDescent="0.25">
      <c r="B285" s="2">
        <v>42714.673750000002</v>
      </c>
      <c r="C285" t="s">
        <v>4</v>
      </c>
      <c r="D285" s="6">
        <v>22.5</v>
      </c>
      <c r="E285" s="7">
        <v>49.799999999999898</v>
      </c>
    </row>
    <row r="286" spans="2:5" x14ac:dyDescent="0.25">
      <c r="B286" s="2">
        <v>42714.673877314817</v>
      </c>
      <c r="C286" t="s">
        <v>4</v>
      </c>
      <c r="D286" s="6">
        <v>22.5</v>
      </c>
      <c r="E286" s="7">
        <v>49.799999999999898</v>
      </c>
    </row>
    <row r="287" spans="2:5" x14ac:dyDescent="0.25">
      <c r="B287" s="2">
        <v>42714.674004629633</v>
      </c>
      <c r="C287" t="s">
        <v>4</v>
      </c>
      <c r="D287" s="6">
        <v>22.5</v>
      </c>
      <c r="E287" s="7">
        <v>49.799999999999898</v>
      </c>
    </row>
    <row r="288" spans="2:5" x14ac:dyDescent="0.25">
      <c r="B288" s="2">
        <v>42714.674131944441</v>
      </c>
      <c r="C288" t="s">
        <v>4</v>
      </c>
      <c r="D288" s="6">
        <v>22.5</v>
      </c>
      <c r="E288" s="7">
        <v>49.799999999999898</v>
      </c>
    </row>
    <row r="289" spans="2:5" x14ac:dyDescent="0.25">
      <c r="B289" s="2">
        <v>42714.674259259256</v>
      </c>
      <c r="C289" t="s">
        <v>4</v>
      </c>
      <c r="D289" s="6">
        <v>22.5</v>
      </c>
      <c r="E289" s="7">
        <v>49.799999999999898</v>
      </c>
    </row>
    <row r="290" spans="2:5" x14ac:dyDescent="0.25">
      <c r="B290" s="2">
        <v>42714.674386574072</v>
      </c>
      <c r="C290" t="s">
        <v>4</v>
      </c>
      <c r="D290" s="6">
        <v>22.5</v>
      </c>
      <c r="E290" s="7">
        <v>49.799999999999898</v>
      </c>
    </row>
    <row r="291" spans="2:5" x14ac:dyDescent="0.25">
      <c r="B291" s="2">
        <v>42714.674513888887</v>
      </c>
      <c r="C291" t="s">
        <v>4</v>
      </c>
      <c r="D291" s="6">
        <v>22.5</v>
      </c>
      <c r="E291" s="7">
        <v>49.799999999999898</v>
      </c>
    </row>
    <row r="292" spans="2:5" x14ac:dyDescent="0.25">
      <c r="B292" s="2">
        <v>42714.674641203703</v>
      </c>
      <c r="C292" t="s">
        <v>4</v>
      </c>
      <c r="D292" s="6">
        <v>22.5</v>
      </c>
      <c r="E292" s="7">
        <v>49.799999999999898</v>
      </c>
    </row>
    <row r="293" spans="2:5" x14ac:dyDescent="0.25">
      <c r="B293" s="2">
        <v>42714.674768518518</v>
      </c>
      <c r="C293" t="s">
        <v>4</v>
      </c>
      <c r="D293" s="6">
        <v>22.5</v>
      </c>
      <c r="E293" s="7">
        <v>49.799999999999898</v>
      </c>
    </row>
    <row r="294" spans="2:5" x14ac:dyDescent="0.25">
      <c r="B294" s="2">
        <v>42714.674895833334</v>
      </c>
      <c r="C294" t="s">
        <v>4</v>
      </c>
      <c r="D294" s="6">
        <v>22.5</v>
      </c>
      <c r="E294" s="7">
        <v>49.799999999999898</v>
      </c>
    </row>
    <row r="295" spans="2:5" x14ac:dyDescent="0.25">
      <c r="B295" s="2">
        <v>42714.675023148149</v>
      </c>
      <c r="C295" t="s">
        <v>4</v>
      </c>
      <c r="D295" s="6">
        <v>22.5</v>
      </c>
      <c r="E295" s="7">
        <v>49.799999999999898</v>
      </c>
    </row>
    <row r="296" spans="2:5" x14ac:dyDescent="0.25">
      <c r="B296" s="2">
        <v>42714.675150462965</v>
      </c>
      <c r="C296" t="s">
        <v>4</v>
      </c>
      <c r="D296" s="6">
        <v>22.5</v>
      </c>
      <c r="E296" s="7">
        <v>49.799999999999898</v>
      </c>
    </row>
    <row r="297" spans="2:5" x14ac:dyDescent="0.25">
      <c r="B297" s="2">
        <v>42714.67527777778</v>
      </c>
      <c r="C297" t="s">
        <v>4</v>
      </c>
      <c r="D297" s="6">
        <v>22.5</v>
      </c>
      <c r="E297" s="7">
        <v>49.799999999999898</v>
      </c>
    </row>
    <row r="298" spans="2:5" x14ac:dyDescent="0.25">
      <c r="B298" s="2">
        <v>42714.675405092596</v>
      </c>
      <c r="C298" t="s">
        <v>4</v>
      </c>
      <c r="D298" s="6">
        <v>22.5</v>
      </c>
      <c r="E298" s="7">
        <v>49.799999999999898</v>
      </c>
    </row>
    <row r="299" spans="2:5" x14ac:dyDescent="0.25">
      <c r="B299" s="2">
        <v>42714.675532407404</v>
      </c>
      <c r="C299" t="s">
        <v>4</v>
      </c>
      <c r="D299" s="6">
        <v>22.5</v>
      </c>
      <c r="E299" s="7">
        <v>49.799999999999898</v>
      </c>
    </row>
    <row r="300" spans="2:5" x14ac:dyDescent="0.25">
      <c r="B300" s="2">
        <v>42714.675659722219</v>
      </c>
      <c r="C300" t="s">
        <v>4</v>
      </c>
      <c r="D300" s="6">
        <v>22.5</v>
      </c>
      <c r="E300" s="7">
        <v>49.799999999999898</v>
      </c>
    </row>
    <row r="301" spans="2:5" x14ac:dyDescent="0.25">
      <c r="B301" s="2">
        <v>42714.675787037035</v>
      </c>
      <c r="C301" t="s">
        <v>4</v>
      </c>
      <c r="D301" s="6">
        <v>22.5</v>
      </c>
      <c r="E301" s="7">
        <v>49.799999999999898</v>
      </c>
    </row>
    <row r="302" spans="2:5" x14ac:dyDescent="0.25">
      <c r="B302" s="2">
        <v>42714.675902777781</v>
      </c>
      <c r="C302" t="s">
        <v>4</v>
      </c>
      <c r="D302" s="6">
        <v>22.5</v>
      </c>
      <c r="E302" s="7">
        <v>49.799999999999898</v>
      </c>
    </row>
    <row r="303" spans="2:5" x14ac:dyDescent="0.25">
      <c r="B303" s="2">
        <v>42714.676030092596</v>
      </c>
      <c r="C303" t="s">
        <v>4</v>
      </c>
      <c r="D303" s="6">
        <v>22.5</v>
      </c>
      <c r="E303" s="7">
        <v>49.799999999999898</v>
      </c>
    </row>
    <row r="304" spans="2:5" x14ac:dyDescent="0.25">
      <c r="B304" s="2">
        <v>42714.676157407404</v>
      </c>
      <c r="C304" t="s">
        <v>4</v>
      </c>
      <c r="D304" s="6">
        <v>22.5</v>
      </c>
      <c r="E304" s="7">
        <v>49.799999999999898</v>
      </c>
    </row>
    <row r="305" spans="2:5" x14ac:dyDescent="0.25">
      <c r="B305" s="2">
        <v>42714.67628472222</v>
      </c>
      <c r="C305" t="s">
        <v>4</v>
      </c>
      <c r="D305" s="6">
        <v>22.5</v>
      </c>
      <c r="E305" s="7">
        <v>49.799999999999898</v>
      </c>
    </row>
    <row r="306" spans="2:5" x14ac:dyDescent="0.25">
      <c r="B306" s="2">
        <v>42714.676412037035</v>
      </c>
      <c r="C306" t="s">
        <v>4</v>
      </c>
      <c r="D306" s="6">
        <v>22.5</v>
      </c>
      <c r="E306" s="7">
        <v>49.799999999999898</v>
      </c>
    </row>
    <row r="307" spans="2:5" x14ac:dyDescent="0.25">
      <c r="B307" s="2">
        <v>42714.676539351851</v>
      </c>
      <c r="C307" t="s">
        <v>4</v>
      </c>
      <c r="D307" s="6">
        <v>22.5</v>
      </c>
      <c r="E307" s="7">
        <v>49.799999999999898</v>
      </c>
    </row>
    <row r="308" spans="2:5" x14ac:dyDescent="0.25">
      <c r="B308" s="2">
        <v>42714.676666666666</v>
      </c>
      <c r="C308" t="s">
        <v>4</v>
      </c>
      <c r="D308" s="6">
        <v>22.5</v>
      </c>
      <c r="E308" s="7">
        <v>49.799999999999898</v>
      </c>
    </row>
    <row r="309" spans="2:5" x14ac:dyDescent="0.25">
      <c r="B309" s="2">
        <v>42714.676793981482</v>
      </c>
      <c r="C309" t="s">
        <v>4</v>
      </c>
      <c r="D309" s="6">
        <v>22.5</v>
      </c>
      <c r="E309" s="7">
        <v>49.799999999999898</v>
      </c>
    </row>
    <row r="310" spans="2:5" x14ac:dyDescent="0.25">
      <c r="B310" s="2">
        <v>42714.676921296297</v>
      </c>
      <c r="C310" t="s">
        <v>4</v>
      </c>
      <c r="D310" s="6">
        <v>22.5</v>
      </c>
      <c r="E310" s="7">
        <v>49.799999999999898</v>
      </c>
    </row>
    <row r="311" spans="2:5" x14ac:dyDescent="0.25">
      <c r="B311" s="2">
        <v>42714.677048611113</v>
      </c>
      <c r="C311" t="s">
        <v>4</v>
      </c>
      <c r="D311" s="6">
        <v>22.5</v>
      </c>
      <c r="E311" s="7">
        <v>49.799999999999898</v>
      </c>
    </row>
    <row r="321" spans="3:3" x14ac:dyDescent="0.25">
      <c r="C321" s="4"/>
    </row>
  </sheetData>
  <dataConsolidate>
    <dataRefs count="1">
      <dataRef ref="B5:E19" sheet="Année" r:id="rId1"/>
    </dataRefs>
  </dataConsolidate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1"/>
  <sheetViews>
    <sheetView workbookViewId="0">
      <selection activeCell="G27" sqref="G27"/>
    </sheetView>
  </sheetViews>
  <sheetFormatPr baseColWidth="10" defaultRowHeight="15" x14ac:dyDescent="0.25"/>
  <cols>
    <col min="2" max="2" width="15.7109375" bestFit="1" customWidth="1"/>
    <col min="3" max="3" width="11.28515625" bestFit="1" customWidth="1"/>
    <col min="4" max="4" width="14.85546875" bestFit="1" customWidth="1"/>
    <col min="5" max="5" width="11.5703125" bestFit="1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s="5">
        <v>42714.575011574074</v>
      </c>
      <c r="C3" t="s">
        <v>4</v>
      </c>
      <c r="D3">
        <v>23.8</v>
      </c>
      <c r="E3">
        <v>48.899999999999899</v>
      </c>
    </row>
    <row r="4" spans="2:5" x14ac:dyDescent="0.25">
      <c r="B4" s="5">
        <v>42714.575138888889</v>
      </c>
      <c r="C4" t="s">
        <v>4</v>
      </c>
      <c r="D4">
        <v>23.8</v>
      </c>
      <c r="E4">
        <v>48.899999999999899</v>
      </c>
    </row>
    <row r="5" spans="2:5" x14ac:dyDescent="0.25">
      <c r="B5" s="5">
        <v>42714.599374999998</v>
      </c>
      <c r="C5" t="s">
        <v>4</v>
      </c>
      <c r="D5">
        <v>23.3</v>
      </c>
      <c r="E5">
        <v>49.1</v>
      </c>
    </row>
    <row r="6" spans="2:5" x14ac:dyDescent="0.25">
      <c r="B6" s="5">
        <v>42714.599502314813</v>
      </c>
      <c r="C6" t="s">
        <v>4</v>
      </c>
      <c r="D6">
        <v>23.3</v>
      </c>
      <c r="E6">
        <v>49.1</v>
      </c>
    </row>
    <row r="7" spans="2:5" x14ac:dyDescent="0.25">
      <c r="B7" s="5">
        <v>42714.599629629629</v>
      </c>
      <c r="C7" t="s">
        <v>4</v>
      </c>
      <c r="D7">
        <v>23.3</v>
      </c>
      <c r="E7">
        <v>49.1</v>
      </c>
    </row>
    <row r="8" spans="2:5" x14ac:dyDescent="0.25">
      <c r="B8" s="5">
        <v>42714.599756944444</v>
      </c>
      <c r="C8" t="s">
        <v>4</v>
      </c>
      <c r="D8">
        <v>23.3</v>
      </c>
      <c r="E8">
        <v>49.1</v>
      </c>
    </row>
    <row r="9" spans="2:5" x14ac:dyDescent="0.25">
      <c r="B9" s="5">
        <v>42714.59988425926</v>
      </c>
      <c r="C9" t="s">
        <v>4</v>
      </c>
      <c r="D9">
        <v>23.3</v>
      </c>
      <c r="E9">
        <v>49.1</v>
      </c>
    </row>
    <row r="10" spans="2:5" x14ac:dyDescent="0.25">
      <c r="B10" s="5">
        <v>42714.600011574075</v>
      </c>
      <c r="C10" t="s">
        <v>4</v>
      </c>
      <c r="D10">
        <v>23.3</v>
      </c>
      <c r="E10">
        <v>49.1</v>
      </c>
    </row>
    <row r="11" spans="2:5" x14ac:dyDescent="0.25">
      <c r="B11" s="5">
        <v>42714.600138888891</v>
      </c>
      <c r="C11" t="s">
        <v>4</v>
      </c>
      <c r="D11">
        <v>23.3</v>
      </c>
      <c r="E11">
        <v>49.1</v>
      </c>
    </row>
    <row r="12" spans="2:5" x14ac:dyDescent="0.25">
      <c r="B12" s="5">
        <v>42714.600266203706</v>
      </c>
      <c r="C12" t="s">
        <v>4</v>
      </c>
      <c r="D12">
        <v>23.3</v>
      </c>
      <c r="E12">
        <v>49.1</v>
      </c>
    </row>
    <row r="13" spans="2:5" x14ac:dyDescent="0.25">
      <c r="B13" s="5">
        <v>42714.600393518522</v>
      </c>
      <c r="C13" t="s">
        <v>4</v>
      </c>
      <c r="D13">
        <v>23.3</v>
      </c>
      <c r="E13">
        <v>49.1</v>
      </c>
    </row>
    <row r="14" spans="2:5" x14ac:dyDescent="0.25">
      <c r="B14" s="5">
        <v>42714.60052083333</v>
      </c>
      <c r="C14" t="s">
        <v>4</v>
      </c>
      <c r="D14">
        <v>23.3</v>
      </c>
      <c r="E14">
        <v>49.1</v>
      </c>
    </row>
    <row r="15" spans="2:5" x14ac:dyDescent="0.25">
      <c r="B15" s="5">
        <v>42714.600648148145</v>
      </c>
      <c r="C15" t="s">
        <v>4</v>
      </c>
      <c r="D15">
        <v>23.3</v>
      </c>
      <c r="E15">
        <v>49.1</v>
      </c>
    </row>
    <row r="16" spans="2:5" x14ac:dyDescent="0.25">
      <c r="B16" s="2">
        <v>42714.600775462961</v>
      </c>
      <c r="C16" t="s">
        <v>4</v>
      </c>
      <c r="D16" s="7">
        <v>23.3</v>
      </c>
      <c r="E16" s="7">
        <v>49.1</v>
      </c>
    </row>
    <row r="17" spans="2:5" x14ac:dyDescent="0.25">
      <c r="B17" s="2">
        <v>42714.600902777776</v>
      </c>
      <c r="C17" t="s">
        <v>4</v>
      </c>
      <c r="D17" s="7">
        <v>23.3</v>
      </c>
      <c r="E17" s="7">
        <v>49.1</v>
      </c>
    </row>
    <row r="18" spans="2:5" x14ac:dyDescent="0.25">
      <c r="B18" s="2">
        <v>42714.601018518515</v>
      </c>
      <c r="C18" t="s">
        <v>4</v>
      </c>
      <c r="D18" s="7">
        <v>23.3</v>
      </c>
      <c r="E18" s="7">
        <v>49.1</v>
      </c>
    </row>
    <row r="19" spans="2:5" x14ac:dyDescent="0.25">
      <c r="B19" s="2">
        <v>42714.601145833331</v>
      </c>
      <c r="C19" t="s">
        <v>4</v>
      </c>
      <c r="D19" s="7">
        <v>23.3</v>
      </c>
      <c r="E19" s="7">
        <v>49.1</v>
      </c>
    </row>
    <row r="20" spans="2:5" x14ac:dyDescent="0.25">
      <c r="B20" s="2">
        <v>42714.601273148146</v>
      </c>
      <c r="C20" t="s">
        <v>4</v>
      </c>
      <c r="D20" s="7">
        <v>23.3</v>
      </c>
      <c r="E20" s="7">
        <v>49.1</v>
      </c>
    </row>
    <row r="21" spans="2:5" x14ac:dyDescent="0.25">
      <c r="B21" s="2">
        <v>42714.601400462961</v>
      </c>
      <c r="C21" t="s">
        <v>4</v>
      </c>
      <c r="D21" s="7">
        <v>23.3</v>
      </c>
      <c r="E21" s="7">
        <v>49.1</v>
      </c>
    </row>
    <row r="22" spans="2:5" x14ac:dyDescent="0.25">
      <c r="B22" s="2">
        <v>42714.601527777777</v>
      </c>
      <c r="C22" t="s">
        <v>4</v>
      </c>
      <c r="D22" s="7">
        <v>23.3</v>
      </c>
      <c r="E22" s="7">
        <v>49.1</v>
      </c>
    </row>
    <row r="23" spans="2:5" x14ac:dyDescent="0.25">
      <c r="B23" s="2">
        <v>42714.601655092592</v>
      </c>
      <c r="C23" t="s">
        <v>4</v>
      </c>
      <c r="D23" s="7">
        <v>23.3</v>
      </c>
      <c r="E23" s="7">
        <v>49.1</v>
      </c>
    </row>
    <row r="24" spans="2:5" x14ac:dyDescent="0.25">
      <c r="B24" s="2">
        <v>42714.601782407408</v>
      </c>
      <c r="C24" t="s">
        <v>4</v>
      </c>
      <c r="D24" s="7">
        <v>23.3</v>
      </c>
      <c r="E24" s="7">
        <v>49.1</v>
      </c>
    </row>
    <row r="25" spans="2:5" x14ac:dyDescent="0.25">
      <c r="B25" s="2">
        <v>42714.601909722223</v>
      </c>
      <c r="C25" t="s">
        <v>4</v>
      </c>
      <c r="D25" s="7">
        <v>23.3</v>
      </c>
      <c r="E25" s="7">
        <v>49.1</v>
      </c>
    </row>
    <row r="26" spans="2:5" x14ac:dyDescent="0.25">
      <c r="B26" s="2">
        <v>42714.602037037039</v>
      </c>
      <c r="C26" t="s">
        <v>4</v>
      </c>
      <c r="D26" s="7">
        <v>23.3</v>
      </c>
      <c r="E26" s="7">
        <v>49.1</v>
      </c>
    </row>
    <row r="27" spans="2:5" x14ac:dyDescent="0.25">
      <c r="B27" s="2">
        <v>42714.602164351854</v>
      </c>
      <c r="C27" t="s">
        <v>4</v>
      </c>
      <c r="D27" s="7">
        <v>23.3</v>
      </c>
      <c r="E27" s="7">
        <v>49.1</v>
      </c>
    </row>
    <row r="28" spans="2:5" x14ac:dyDescent="0.25">
      <c r="B28" s="2">
        <v>42714.60229166667</v>
      </c>
      <c r="C28" t="s">
        <v>4</v>
      </c>
      <c r="D28" s="7">
        <v>23.3</v>
      </c>
      <c r="E28" s="7">
        <v>49.1</v>
      </c>
    </row>
    <row r="29" spans="2:5" x14ac:dyDescent="0.25">
      <c r="B29" s="2">
        <v>42714.602407407408</v>
      </c>
      <c r="C29" t="s">
        <v>4</v>
      </c>
      <c r="D29" s="7">
        <v>23.3</v>
      </c>
      <c r="E29" s="7">
        <v>49.1</v>
      </c>
    </row>
    <row r="30" spans="2:5" x14ac:dyDescent="0.25">
      <c r="B30" s="2">
        <v>42714.602534722224</v>
      </c>
      <c r="C30" t="s">
        <v>4</v>
      </c>
      <c r="D30" s="7">
        <v>23.3</v>
      </c>
      <c r="E30" s="7">
        <v>49.1</v>
      </c>
    </row>
    <row r="31" spans="2:5" x14ac:dyDescent="0.25">
      <c r="B31" s="2">
        <v>42714.602662037039</v>
      </c>
      <c r="C31" t="s">
        <v>4</v>
      </c>
      <c r="D31" s="7">
        <v>23.3</v>
      </c>
      <c r="E31" s="7">
        <v>49.1</v>
      </c>
    </row>
    <row r="32" spans="2:5" x14ac:dyDescent="0.25">
      <c r="B32" s="2">
        <v>42714.602789351855</v>
      </c>
      <c r="C32" t="s">
        <v>4</v>
      </c>
      <c r="D32" s="7">
        <v>23.3</v>
      </c>
      <c r="E32" s="7">
        <v>49.1</v>
      </c>
    </row>
    <row r="33" spans="2:5" x14ac:dyDescent="0.25">
      <c r="B33" s="2">
        <v>42714.602916666663</v>
      </c>
      <c r="C33" t="s">
        <v>4</v>
      </c>
      <c r="D33" s="7">
        <v>23.3</v>
      </c>
      <c r="E33" s="7">
        <v>49.1</v>
      </c>
    </row>
    <row r="34" spans="2:5" x14ac:dyDescent="0.25">
      <c r="B34" s="2">
        <v>42714.603043981479</v>
      </c>
      <c r="C34" t="s">
        <v>4</v>
      </c>
      <c r="D34" s="7">
        <v>23.3</v>
      </c>
      <c r="E34" s="7">
        <v>49.1</v>
      </c>
    </row>
    <row r="35" spans="2:5" x14ac:dyDescent="0.25">
      <c r="B35" s="2">
        <v>42714.603171296294</v>
      </c>
      <c r="C35" t="s">
        <v>4</v>
      </c>
      <c r="D35" s="7">
        <v>23.3</v>
      </c>
      <c r="E35" s="7">
        <v>49.1</v>
      </c>
    </row>
    <row r="36" spans="2:5" x14ac:dyDescent="0.25">
      <c r="B36" s="2">
        <v>42714.603298611109</v>
      </c>
      <c r="C36" t="s">
        <v>4</v>
      </c>
      <c r="D36" s="7">
        <v>23.3</v>
      </c>
      <c r="E36" s="7">
        <v>49.1</v>
      </c>
    </row>
    <row r="37" spans="2:5" x14ac:dyDescent="0.25">
      <c r="B37" s="2">
        <v>42714.603425925925</v>
      </c>
      <c r="C37" t="s">
        <v>4</v>
      </c>
      <c r="D37" s="7">
        <v>23.3</v>
      </c>
      <c r="E37" s="7">
        <v>49.1</v>
      </c>
    </row>
    <row r="38" spans="2:5" x14ac:dyDescent="0.25">
      <c r="B38" s="2">
        <v>42714.60355324074</v>
      </c>
      <c r="C38" t="s">
        <v>4</v>
      </c>
      <c r="D38" s="7">
        <v>23.3</v>
      </c>
      <c r="E38" s="7">
        <v>49.1</v>
      </c>
    </row>
    <row r="39" spans="2:5" x14ac:dyDescent="0.25">
      <c r="B39" s="2">
        <v>42714.603680555556</v>
      </c>
      <c r="C39" t="s">
        <v>4</v>
      </c>
      <c r="D39" s="7">
        <v>23.3</v>
      </c>
      <c r="E39" s="7">
        <v>49.1</v>
      </c>
    </row>
    <row r="40" spans="2:5" x14ac:dyDescent="0.25">
      <c r="B40" s="2">
        <v>42714.603807870371</v>
      </c>
      <c r="C40" t="s">
        <v>4</v>
      </c>
      <c r="D40" s="7">
        <v>23.3</v>
      </c>
      <c r="E40" s="7">
        <v>49.1</v>
      </c>
    </row>
    <row r="41" spans="2:5" x14ac:dyDescent="0.25">
      <c r="B41" s="2">
        <v>42714.60392361111</v>
      </c>
      <c r="C41" t="s">
        <v>4</v>
      </c>
      <c r="D41" s="7">
        <v>23.3</v>
      </c>
      <c r="E41" s="7">
        <v>49.1</v>
      </c>
    </row>
    <row r="42" spans="2:5" x14ac:dyDescent="0.25">
      <c r="B42" s="2">
        <v>42714.604050925926</v>
      </c>
      <c r="C42" t="s">
        <v>4</v>
      </c>
      <c r="D42" s="7">
        <v>23.3</v>
      </c>
      <c r="E42" s="7">
        <v>49.1</v>
      </c>
    </row>
    <row r="43" spans="2:5" x14ac:dyDescent="0.25">
      <c r="B43" s="2">
        <v>42714.604178240741</v>
      </c>
      <c r="C43" t="s">
        <v>4</v>
      </c>
      <c r="D43" s="7">
        <v>23.3</v>
      </c>
      <c r="E43" s="7">
        <v>49.1</v>
      </c>
    </row>
    <row r="44" spans="2:5" x14ac:dyDescent="0.25">
      <c r="B44" s="2">
        <v>42714.604305555556</v>
      </c>
      <c r="C44" t="s">
        <v>4</v>
      </c>
      <c r="D44" s="7">
        <v>23.3</v>
      </c>
      <c r="E44" s="7">
        <v>49.1</v>
      </c>
    </row>
    <row r="45" spans="2:5" x14ac:dyDescent="0.25">
      <c r="B45" s="2">
        <v>42714.604432870372</v>
      </c>
      <c r="C45" t="s">
        <v>4</v>
      </c>
      <c r="D45" s="7">
        <v>23.3</v>
      </c>
      <c r="E45" s="7">
        <v>49.1</v>
      </c>
    </row>
    <row r="46" spans="2:5" x14ac:dyDescent="0.25">
      <c r="B46" s="2">
        <v>42714.604560185187</v>
      </c>
      <c r="C46" t="s">
        <v>4</v>
      </c>
      <c r="D46" s="7">
        <v>23.3</v>
      </c>
      <c r="E46" s="7">
        <v>49.1</v>
      </c>
    </row>
    <row r="47" spans="2:5" x14ac:dyDescent="0.25">
      <c r="B47" s="2">
        <v>42714.604687500003</v>
      </c>
      <c r="C47" t="s">
        <v>4</v>
      </c>
      <c r="D47" s="7">
        <v>23.3</v>
      </c>
      <c r="E47" s="7">
        <v>49.1</v>
      </c>
    </row>
    <row r="48" spans="2:5" x14ac:dyDescent="0.25">
      <c r="B48" s="2">
        <v>42714.604814814818</v>
      </c>
      <c r="C48" t="s">
        <v>4</v>
      </c>
      <c r="D48" s="7">
        <v>23.3</v>
      </c>
      <c r="E48" s="7">
        <v>49.1</v>
      </c>
    </row>
    <row r="49" spans="2:5" x14ac:dyDescent="0.25">
      <c r="B49" s="2">
        <v>42714.604942129627</v>
      </c>
      <c r="C49" t="s">
        <v>4</v>
      </c>
      <c r="D49" s="7">
        <v>23.3</v>
      </c>
      <c r="E49" s="7">
        <v>49.1</v>
      </c>
    </row>
    <row r="50" spans="2:5" x14ac:dyDescent="0.25">
      <c r="B50" s="2">
        <v>42714.605069444442</v>
      </c>
      <c r="C50" t="s">
        <v>4</v>
      </c>
      <c r="D50" s="7">
        <v>23.3</v>
      </c>
      <c r="E50" s="7">
        <v>49.1</v>
      </c>
    </row>
    <row r="51" spans="2:5" x14ac:dyDescent="0.25">
      <c r="B51" s="2">
        <v>42714.605196759258</v>
      </c>
      <c r="C51" t="s">
        <v>4</v>
      </c>
      <c r="D51" s="7">
        <v>23.3</v>
      </c>
      <c r="E51" s="7">
        <v>49.1</v>
      </c>
    </row>
    <row r="52" spans="2:5" x14ac:dyDescent="0.25">
      <c r="B52" s="2">
        <v>42714.60533564815</v>
      </c>
      <c r="C52" t="s">
        <v>4</v>
      </c>
      <c r="D52" s="7">
        <v>23.3</v>
      </c>
      <c r="E52" s="7">
        <v>49.1</v>
      </c>
    </row>
    <row r="53" spans="2:5" x14ac:dyDescent="0.25">
      <c r="B53" s="2">
        <v>42714.605462962965</v>
      </c>
      <c r="C53" t="s">
        <v>4</v>
      </c>
      <c r="D53" s="7">
        <v>23.3</v>
      </c>
      <c r="E53" s="7">
        <v>49.1</v>
      </c>
    </row>
    <row r="54" spans="2:5" x14ac:dyDescent="0.25">
      <c r="B54" s="2">
        <v>42714.605590277781</v>
      </c>
      <c r="C54" t="s">
        <v>4</v>
      </c>
      <c r="D54" s="7">
        <v>23.3</v>
      </c>
      <c r="E54" s="7">
        <v>49.1</v>
      </c>
    </row>
    <row r="55" spans="2:5" x14ac:dyDescent="0.25">
      <c r="B55" s="2">
        <v>42714.605717592596</v>
      </c>
      <c r="C55" t="s">
        <v>4</v>
      </c>
      <c r="D55" s="7">
        <v>23.3</v>
      </c>
      <c r="E55" s="7">
        <v>49.1</v>
      </c>
    </row>
    <row r="56" spans="2:5" x14ac:dyDescent="0.25">
      <c r="B56" s="2">
        <v>42714.605844907404</v>
      </c>
      <c r="C56" t="s">
        <v>4</v>
      </c>
      <c r="D56" s="7">
        <v>23.3</v>
      </c>
      <c r="E56" s="7">
        <v>49.1</v>
      </c>
    </row>
    <row r="57" spans="2:5" x14ac:dyDescent="0.25">
      <c r="B57" s="2">
        <v>42714.60597222222</v>
      </c>
      <c r="C57" t="s">
        <v>4</v>
      </c>
      <c r="D57" s="7">
        <v>23.3</v>
      </c>
      <c r="E57" s="7">
        <v>49.1</v>
      </c>
    </row>
    <row r="58" spans="2:5" x14ac:dyDescent="0.25">
      <c r="B58" s="2">
        <v>42714.606099537035</v>
      </c>
      <c r="C58" t="s">
        <v>4</v>
      </c>
      <c r="D58" s="7">
        <v>23.3</v>
      </c>
      <c r="E58" s="7">
        <v>49.1</v>
      </c>
    </row>
    <row r="59" spans="2:5" x14ac:dyDescent="0.25">
      <c r="B59" s="2">
        <v>42714.606226851851</v>
      </c>
      <c r="C59" t="s">
        <v>4</v>
      </c>
      <c r="D59" s="7">
        <v>23.3</v>
      </c>
      <c r="E59" s="7">
        <v>49.1</v>
      </c>
    </row>
    <row r="60" spans="2:5" x14ac:dyDescent="0.25">
      <c r="B60" s="2">
        <v>42714.606354166666</v>
      </c>
      <c r="C60" t="s">
        <v>4</v>
      </c>
      <c r="D60" s="7">
        <v>23.3</v>
      </c>
      <c r="E60" s="7">
        <v>49.1</v>
      </c>
    </row>
    <row r="61" spans="2:5" x14ac:dyDescent="0.25">
      <c r="B61" s="2">
        <v>42714.606481481482</v>
      </c>
      <c r="C61" t="s">
        <v>4</v>
      </c>
      <c r="D61" s="7">
        <v>23.3</v>
      </c>
      <c r="E61" s="7">
        <v>49.1</v>
      </c>
    </row>
    <row r="62" spans="2:5" x14ac:dyDescent="0.25">
      <c r="B62" s="2">
        <v>42714.606608796297</v>
      </c>
      <c r="C62" t="s">
        <v>4</v>
      </c>
      <c r="D62" s="7">
        <v>23.3</v>
      </c>
      <c r="E62" s="7">
        <v>49.1</v>
      </c>
    </row>
    <row r="63" spans="2:5" x14ac:dyDescent="0.25">
      <c r="B63" s="2">
        <v>42714.606736111113</v>
      </c>
      <c r="C63" t="s">
        <v>4</v>
      </c>
      <c r="D63" s="7">
        <v>23.3</v>
      </c>
      <c r="E63" s="7">
        <v>49.1</v>
      </c>
    </row>
    <row r="64" spans="2:5" x14ac:dyDescent="0.25">
      <c r="B64" s="2">
        <v>42714.606863425928</v>
      </c>
      <c r="C64" t="s">
        <v>4</v>
      </c>
      <c r="D64" s="7">
        <v>23.3</v>
      </c>
      <c r="E64" s="7">
        <v>49.1</v>
      </c>
    </row>
    <row r="65" spans="2:5" x14ac:dyDescent="0.25">
      <c r="B65" s="2">
        <v>42714.606990740744</v>
      </c>
      <c r="C65" t="s">
        <v>4</v>
      </c>
      <c r="D65" s="7">
        <v>23.3</v>
      </c>
      <c r="E65" s="7">
        <v>49.1</v>
      </c>
    </row>
    <row r="66" spans="2:5" x14ac:dyDescent="0.25">
      <c r="B66" s="2">
        <v>42714.607118055559</v>
      </c>
      <c r="C66" t="s">
        <v>4</v>
      </c>
      <c r="D66" s="7">
        <v>23.3</v>
      </c>
      <c r="E66" s="7">
        <v>49.1</v>
      </c>
    </row>
    <row r="67" spans="2:5" x14ac:dyDescent="0.25">
      <c r="B67" s="2">
        <v>42714.607256944444</v>
      </c>
      <c r="C67" t="s">
        <v>4</v>
      </c>
      <c r="D67" s="7">
        <v>23.3</v>
      </c>
      <c r="E67" s="7">
        <v>49.1</v>
      </c>
    </row>
    <row r="68" spans="2:5" x14ac:dyDescent="0.25">
      <c r="B68" s="2">
        <v>42714.60738425926</v>
      </c>
      <c r="C68" t="s">
        <v>4</v>
      </c>
      <c r="D68" s="7">
        <v>23.3</v>
      </c>
      <c r="E68" s="7">
        <v>49.1</v>
      </c>
    </row>
    <row r="69" spans="2:5" x14ac:dyDescent="0.25">
      <c r="B69" s="2">
        <v>42714.607499999998</v>
      </c>
      <c r="C69" t="s">
        <v>4</v>
      </c>
      <c r="D69" s="7">
        <v>23.3</v>
      </c>
      <c r="E69" s="7">
        <v>49.1</v>
      </c>
    </row>
    <row r="70" spans="2:5" x14ac:dyDescent="0.25">
      <c r="B70" s="2">
        <v>42714.607627314814</v>
      </c>
      <c r="C70" t="s">
        <v>4</v>
      </c>
      <c r="D70" s="7">
        <v>23.3</v>
      </c>
      <c r="E70" s="7">
        <v>49.1</v>
      </c>
    </row>
    <row r="71" spans="2:5" x14ac:dyDescent="0.25">
      <c r="B71" s="2">
        <v>42714.607754629629</v>
      </c>
      <c r="C71" t="s">
        <v>4</v>
      </c>
      <c r="D71" s="7">
        <v>23.3</v>
      </c>
      <c r="E71" s="7">
        <v>49.1</v>
      </c>
    </row>
    <row r="72" spans="2:5" x14ac:dyDescent="0.25">
      <c r="B72" s="2">
        <v>42714.607881944445</v>
      </c>
      <c r="C72" t="s">
        <v>4</v>
      </c>
      <c r="D72" s="7">
        <v>23.3</v>
      </c>
      <c r="E72" s="7">
        <v>49.1</v>
      </c>
    </row>
    <row r="73" spans="2:5" x14ac:dyDescent="0.25">
      <c r="B73" s="2">
        <v>42714.60800925926</v>
      </c>
      <c r="C73" t="s">
        <v>4</v>
      </c>
      <c r="D73" s="7">
        <v>23.3</v>
      </c>
      <c r="E73" s="7">
        <v>49.1</v>
      </c>
    </row>
    <row r="74" spans="2:5" x14ac:dyDescent="0.25">
      <c r="B74" s="2">
        <v>42714.608136574076</v>
      </c>
      <c r="C74" t="s">
        <v>4</v>
      </c>
      <c r="D74" s="7">
        <v>23.3</v>
      </c>
      <c r="E74" s="7">
        <v>49.1</v>
      </c>
    </row>
    <row r="75" spans="2:5" x14ac:dyDescent="0.25">
      <c r="B75" s="2">
        <v>42714.608275462961</v>
      </c>
      <c r="C75" t="s">
        <v>4</v>
      </c>
      <c r="D75" s="7">
        <v>23.3</v>
      </c>
      <c r="E75" s="7">
        <v>49.1</v>
      </c>
    </row>
    <row r="76" spans="2:5" x14ac:dyDescent="0.25">
      <c r="B76" s="2">
        <v>42714.608391203707</v>
      </c>
      <c r="C76" t="s">
        <v>4</v>
      </c>
      <c r="D76" s="7">
        <v>23.3</v>
      </c>
      <c r="E76" s="7">
        <v>49.1</v>
      </c>
    </row>
    <row r="77" spans="2:5" x14ac:dyDescent="0.25">
      <c r="B77" s="2">
        <v>42714.608530092592</v>
      </c>
      <c r="C77" t="s">
        <v>4</v>
      </c>
      <c r="D77" s="7">
        <v>23.3</v>
      </c>
      <c r="E77" s="7">
        <v>49.1</v>
      </c>
    </row>
    <row r="78" spans="2:5" x14ac:dyDescent="0.25">
      <c r="B78" s="2">
        <v>42714.608657407407</v>
      </c>
      <c r="C78" t="s">
        <v>4</v>
      </c>
      <c r="D78" s="7">
        <v>23.3</v>
      </c>
      <c r="E78" s="7">
        <v>49.1</v>
      </c>
    </row>
    <row r="79" spans="2:5" x14ac:dyDescent="0.25">
      <c r="B79" s="2">
        <v>42714.608784722222</v>
      </c>
      <c r="C79" t="s">
        <v>4</v>
      </c>
      <c r="D79" s="7">
        <v>23.3</v>
      </c>
      <c r="E79" s="7">
        <v>49.1</v>
      </c>
    </row>
    <row r="80" spans="2:5" x14ac:dyDescent="0.25">
      <c r="B80" s="2">
        <v>42714.608912037038</v>
      </c>
      <c r="C80" t="s">
        <v>4</v>
      </c>
      <c r="D80" s="7">
        <v>23.3</v>
      </c>
      <c r="E80" s="7">
        <v>49.1</v>
      </c>
    </row>
    <row r="81" spans="2:5" x14ac:dyDescent="0.25">
      <c r="B81" s="2">
        <v>42714.609039351853</v>
      </c>
      <c r="C81" t="s">
        <v>4</v>
      </c>
      <c r="D81" s="7">
        <v>23.3</v>
      </c>
      <c r="E81" s="7">
        <v>49.1</v>
      </c>
    </row>
    <row r="82" spans="2:5" x14ac:dyDescent="0.25">
      <c r="B82" s="2">
        <v>42714.609166666669</v>
      </c>
      <c r="C82" t="s">
        <v>4</v>
      </c>
      <c r="D82" s="7">
        <v>23.3</v>
      </c>
      <c r="E82" s="7">
        <v>49.1</v>
      </c>
    </row>
    <row r="83" spans="2:5" x14ac:dyDescent="0.25">
      <c r="B83" s="2">
        <v>42714.609293981484</v>
      </c>
      <c r="C83" t="s">
        <v>4</v>
      </c>
      <c r="D83" s="7">
        <v>23.3</v>
      </c>
      <c r="E83" s="7">
        <v>49.1</v>
      </c>
    </row>
    <row r="84" spans="2:5" x14ac:dyDescent="0.25">
      <c r="B84" s="2">
        <v>42714.6094212963</v>
      </c>
      <c r="C84" t="s">
        <v>4</v>
      </c>
      <c r="D84" s="7">
        <v>23.3</v>
      </c>
      <c r="E84" s="7">
        <v>49.1</v>
      </c>
    </row>
    <row r="85" spans="2:5" x14ac:dyDescent="0.25">
      <c r="B85" s="2">
        <v>42714.609560185185</v>
      </c>
      <c r="C85" t="s">
        <v>4</v>
      </c>
      <c r="D85" s="7">
        <v>23.3</v>
      </c>
      <c r="E85" s="7">
        <v>49.1</v>
      </c>
    </row>
    <row r="86" spans="2:5" x14ac:dyDescent="0.25">
      <c r="B86" s="2">
        <v>42714.609675925924</v>
      </c>
      <c r="C86" t="s">
        <v>4</v>
      </c>
      <c r="D86" s="7">
        <v>23.3</v>
      </c>
      <c r="E86" s="7">
        <v>49.1</v>
      </c>
    </row>
    <row r="87" spans="2:5" x14ac:dyDescent="0.25">
      <c r="B87" s="2">
        <v>42714.609814814816</v>
      </c>
      <c r="C87" t="s">
        <v>4</v>
      </c>
      <c r="D87" s="7">
        <v>23.3</v>
      </c>
      <c r="E87" s="7">
        <v>49.1</v>
      </c>
    </row>
    <row r="88" spans="2:5" x14ac:dyDescent="0.25">
      <c r="B88" s="2">
        <v>42714.609930555554</v>
      </c>
      <c r="C88" t="s">
        <v>4</v>
      </c>
      <c r="D88" s="7">
        <v>23.3</v>
      </c>
      <c r="E88" s="7">
        <v>49.1</v>
      </c>
    </row>
    <row r="89" spans="2:5" x14ac:dyDescent="0.25">
      <c r="B89" s="2">
        <v>42714.61005787037</v>
      </c>
      <c r="C89" t="s">
        <v>4</v>
      </c>
      <c r="D89" s="7">
        <v>23.3</v>
      </c>
      <c r="E89" s="7">
        <v>49.1</v>
      </c>
    </row>
    <row r="90" spans="2:5" x14ac:dyDescent="0.25">
      <c r="B90" s="2">
        <v>42714.610185185185</v>
      </c>
      <c r="C90" t="s">
        <v>4</v>
      </c>
      <c r="D90" s="7">
        <v>23.3</v>
      </c>
      <c r="E90" s="7">
        <v>49.1</v>
      </c>
    </row>
    <row r="91" spans="2:5" x14ac:dyDescent="0.25">
      <c r="B91" s="2">
        <v>42714.610312500001</v>
      </c>
      <c r="C91" t="s">
        <v>4</v>
      </c>
      <c r="D91" s="7">
        <v>23.3</v>
      </c>
      <c r="E91" s="7">
        <v>49.1</v>
      </c>
    </row>
    <row r="92" spans="2:5" x14ac:dyDescent="0.25">
      <c r="B92" s="2">
        <v>42714.610451388886</v>
      </c>
      <c r="C92" t="s">
        <v>4</v>
      </c>
      <c r="D92" s="7">
        <v>23.3</v>
      </c>
      <c r="E92" s="7">
        <v>49.1</v>
      </c>
    </row>
    <row r="93" spans="2:5" x14ac:dyDescent="0.25">
      <c r="B93" s="2">
        <v>42714.610578703701</v>
      </c>
      <c r="C93" t="s">
        <v>4</v>
      </c>
      <c r="D93" s="7">
        <v>23.3</v>
      </c>
      <c r="E93" s="7">
        <v>49.1</v>
      </c>
    </row>
    <row r="94" spans="2:5" x14ac:dyDescent="0.25">
      <c r="B94" s="2">
        <v>42714.610706018517</v>
      </c>
      <c r="C94" t="s">
        <v>4</v>
      </c>
      <c r="D94" s="7">
        <v>23.3</v>
      </c>
      <c r="E94" s="7">
        <v>49.1</v>
      </c>
    </row>
    <row r="95" spans="2:5" x14ac:dyDescent="0.25">
      <c r="B95" s="2">
        <v>42714.610833333332</v>
      </c>
      <c r="C95" t="s">
        <v>4</v>
      </c>
      <c r="D95" s="7">
        <v>23.3</v>
      </c>
      <c r="E95" s="7">
        <v>49.1</v>
      </c>
    </row>
    <row r="96" spans="2:5" x14ac:dyDescent="0.25">
      <c r="B96" s="2">
        <v>42714.610960648148</v>
      </c>
      <c r="C96" t="s">
        <v>4</v>
      </c>
      <c r="D96" s="7">
        <v>23.3</v>
      </c>
      <c r="E96" s="7">
        <v>49.1</v>
      </c>
    </row>
    <row r="97" spans="2:5" x14ac:dyDescent="0.25">
      <c r="B97" s="2">
        <v>42714.611087962963</v>
      </c>
      <c r="C97" t="s">
        <v>4</v>
      </c>
      <c r="D97" s="7">
        <v>23.3</v>
      </c>
      <c r="E97" s="7">
        <v>49.1</v>
      </c>
    </row>
    <row r="98" spans="2:5" x14ac:dyDescent="0.25">
      <c r="B98" s="2">
        <v>42714.611226851855</v>
      </c>
      <c r="C98" t="s">
        <v>4</v>
      </c>
      <c r="D98" s="7">
        <v>23.3</v>
      </c>
      <c r="E98" s="7">
        <v>49.1</v>
      </c>
    </row>
    <row r="99" spans="2:5" x14ac:dyDescent="0.25">
      <c r="B99" s="2">
        <v>42714.611354166664</v>
      </c>
      <c r="C99" t="s">
        <v>4</v>
      </c>
      <c r="D99" s="7">
        <v>23.3</v>
      </c>
      <c r="E99" s="7">
        <v>49.1</v>
      </c>
    </row>
    <row r="100" spans="2:5" x14ac:dyDescent="0.25">
      <c r="B100" s="2">
        <v>42714.611481481479</v>
      </c>
      <c r="C100" t="s">
        <v>4</v>
      </c>
      <c r="D100" s="7">
        <v>23.3</v>
      </c>
      <c r="E100" s="7">
        <v>49.1</v>
      </c>
    </row>
    <row r="101" spans="2:5" x14ac:dyDescent="0.25">
      <c r="B101" s="2">
        <v>42714.611608796295</v>
      </c>
      <c r="C101" t="s">
        <v>4</v>
      </c>
      <c r="D101" s="7">
        <v>23.3</v>
      </c>
      <c r="E101" s="7">
        <v>49.1</v>
      </c>
    </row>
    <row r="102" spans="2:5" x14ac:dyDescent="0.25">
      <c r="B102" s="2">
        <v>42714.61173611111</v>
      </c>
      <c r="C102" t="s">
        <v>4</v>
      </c>
      <c r="D102" s="7">
        <v>23.3</v>
      </c>
      <c r="E102" s="7">
        <v>49.1</v>
      </c>
    </row>
    <row r="103" spans="2:5" x14ac:dyDescent="0.25">
      <c r="B103" s="2">
        <v>42714.611863425926</v>
      </c>
      <c r="C103" t="s">
        <v>4</v>
      </c>
      <c r="D103" s="7">
        <v>23.3</v>
      </c>
      <c r="E103" s="7">
        <v>49.1</v>
      </c>
    </row>
    <row r="104" spans="2:5" x14ac:dyDescent="0.25">
      <c r="B104" s="2">
        <v>42714.611990740741</v>
      </c>
      <c r="C104" t="s">
        <v>4</v>
      </c>
      <c r="D104" s="7">
        <v>23.3</v>
      </c>
      <c r="E104" s="7">
        <v>49.1</v>
      </c>
    </row>
    <row r="105" spans="2:5" x14ac:dyDescent="0.25">
      <c r="B105" s="2">
        <v>42714.612118055556</v>
      </c>
      <c r="C105" t="s">
        <v>4</v>
      </c>
      <c r="D105" s="7">
        <v>23.3</v>
      </c>
      <c r="E105" s="7">
        <v>49.1</v>
      </c>
    </row>
    <row r="106" spans="2:5" x14ac:dyDescent="0.25">
      <c r="B106" s="2">
        <v>42714.612245370372</v>
      </c>
      <c r="C106" t="s">
        <v>4</v>
      </c>
      <c r="D106" s="7">
        <v>23.3</v>
      </c>
      <c r="E106" s="7">
        <v>49.1</v>
      </c>
    </row>
    <row r="107" spans="2:5" x14ac:dyDescent="0.25">
      <c r="B107" s="2">
        <v>42714.612372685187</v>
      </c>
      <c r="C107" t="s">
        <v>4</v>
      </c>
      <c r="D107" s="7">
        <v>23.3</v>
      </c>
      <c r="E107" s="7">
        <v>49.1</v>
      </c>
    </row>
    <row r="108" spans="2:5" x14ac:dyDescent="0.25">
      <c r="B108" s="2">
        <v>42714.612500000003</v>
      </c>
      <c r="C108" t="s">
        <v>4</v>
      </c>
      <c r="D108" s="7">
        <v>23.3</v>
      </c>
      <c r="E108" s="7">
        <v>49.1</v>
      </c>
    </row>
    <row r="109" spans="2:5" x14ac:dyDescent="0.25">
      <c r="B109" s="2">
        <v>42714.612627314818</v>
      </c>
      <c r="C109" t="s">
        <v>4</v>
      </c>
      <c r="D109" s="7">
        <v>23.3</v>
      </c>
      <c r="E109" s="7">
        <v>49.1</v>
      </c>
    </row>
    <row r="110" spans="2:5" x14ac:dyDescent="0.25">
      <c r="B110" s="2">
        <v>42714.612766203703</v>
      </c>
      <c r="C110" t="s">
        <v>4</v>
      </c>
      <c r="D110" s="7">
        <v>23.3</v>
      </c>
      <c r="E110" s="7">
        <v>49.1</v>
      </c>
    </row>
    <row r="111" spans="2:5" x14ac:dyDescent="0.25">
      <c r="B111" s="2">
        <v>42714.612893518519</v>
      </c>
      <c r="C111" t="s">
        <v>4</v>
      </c>
      <c r="D111" s="7">
        <v>23.3</v>
      </c>
      <c r="E111" s="7">
        <v>49.1</v>
      </c>
    </row>
    <row r="112" spans="2:5" x14ac:dyDescent="0.25">
      <c r="B112" s="2">
        <v>42714.613020833334</v>
      </c>
      <c r="C112" t="s">
        <v>4</v>
      </c>
      <c r="D112" s="7">
        <v>23.3</v>
      </c>
      <c r="E112" s="7">
        <v>49.1</v>
      </c>
    </row>
    <row r="113" spans="2:5" x14ac:dyDescent="0.25">
      <c r="B113" s="2">
        <v>42714.613136574073</v>
      </c>
      <c r="C113" t="s">
        <v>4</v>
      </c>
      <c r="D113" s="7">
        <v>23.3</v>
      </c>
      <c r="E113" s="7">
        <v>49.1</v>
      </c>
    </row>
    <row r="114" spans="2:5" x14ac:dyDescent="0.25">
      <c r="B114" s="2">
        <v>42714.650601851848</v>
      </c>
      <c r="C114" t="s">
        <v>4</v>
      </c>
      <c r="D114" s="7">
        <v>22.5</v>
      </c>
      <c r="E114" s="7">
        <v>49.799999999999898</v>
      </c>
    </row>
    <row r="115" spans="2:5" x14ac:dyDescent="0.25">
      <c r="B115" s="2">
        <v>42714.650729166664</v>
      </c>
      <c r="C115" t="s">
        <v>4</v>
      </c>
      <c r="D115" s="7">
        <v>22.5</v>
      </c>
      <c r="E115" s="7">
        <v>49.799999999999898</v>
      </c>
    </row>
    <row r="116" spans="2:5" x14ac:dyDescent="0.25">
      <c r="B116" s="2">
        <v>42714.650856481479</v>
      </c>
      <c r="C116" t="s">
        <v>4</v>
      </c>
      <c r="D116" s="7">
        <v>22.5</v>
      </c>
      <c r="E116" s="7">
        <v>49.799999999999898</v>
      </c>
    </row>
    <row r="117" spans="2:5" x14ac:dyDescent="0.25">
      <c r="B117" s="2">
        <v>42714.650983796295</v>
      </c>
      <c r="C117" t="s">
        <v>4</v>
      </c>
      <c r="D117" s="7">
        <v>22.5</v>
      </c>
      <c r="E117" s="7">
        <v>49.799999999999898</v>
      </c>
    </row>
    <row r="118" spans="2:5" x14ac:dyDescent="0.25">
      <c r="B118" s="2">
        <v>42714.65111111111</v>
      </c>
      <c r="C118" t="s">
        <v>4</v>
      </c>
      <c r="D118" s="7">
        <v>22.5</v>
      </c>
      <c r="E118" s="7">
        <v>49.799999999999898</v>
      </c>
    </row>
    <row r="119" spans="2:5" x14ac:dyDescent="0.25">
      <c r="B119" s="2">
        <v>42714.651238425926</v>
      </c>
      <c r="C119" t="s">
        <v>4</v>
      </c>
      <c r="D119" s="7">
        <v>22.5</v>
      </c>
      <c r="E119" s="7">
        <v>49.799999999999898</v>
      </c>
    </row>
    <row r="120" spans="2:5" x14ac:dyDescent="0.25">
      <c r="B120" s="2">
        <v>42714.651365740741</v>
      </c>
      <c r="C120" t="s">
        <v>4</v>
      </c>
      <c r="D120" s="7">
        <v>22.5</v>
      </c>
      <c r="E120" s="7">
        <v>49.799999999999898</v>
      </c>
    </row>
    <row r="121" spans="2:5" x14ac:dyDescent="0.25">
      <c r="B121" s="2">
        <v>42714.651493055557</v>
      </c>
      <c r="C121" t="s">
        <v>4</v>
      </c>
      <c r="D121" s="7">
        <v>22.5</v>
      </c>
      <c r="E121" s="7">
        <v>49.799999999999898</v>
      </c>
    </row>
    <row r="122" spans="2:5" x14ac:dyDescent="0.25">
      <c r="B122" s="2">
        <v>42714.651620370372</v>
      </c>
      <c r="C122" t="s">
        <v>4</v>
      </c>
      <c r="D122" s="7">
        <v>22.5</v>
      </c>
      <c r="E122" s="7">
        <v>49.799999999999898</v>
      </c>
    </row>
    <row r="123" spans="2:5" x14ac:dyDescent="0.25">
      <c r="B123" s="2">
        <v>42714.651747685188</v>
      </c>
      <c r="C123" t="s">
        <v>4</v>
      </c>
      <c r="D123" s="7">
        <v>22.5</v>
      </c>
      <c r="E123" s="7">
        <v>49.799999999999898</v>
      </c>
    </row>
    <row r="124" spans="2:5" x14ac:dyDescent="0.25">
      <c r="B124" s="2">
        <v>42714.651875000003</v>
      </c>
      <c r="C124" t="s">
        <v>4</v>
      </c>
      <c r="D124" s="7">
        <v>22.5</v>
      </c>
      <c r="E124" s="7">
        <v>49.799999999999898</v>
      </c>
    </row>
    <row r="125" spans="2:5" x14ac:dyDescent="0.25">
      <c r="B125" s="2">
        <v>42714.652002314811</v>
      </c>
      <c r="C125" t="s">
        <v>4</v>
      </c>
      <c r="D125" s="7">
        <v>22.5</v>
      </c>
      <c r="E125" s="7">
        <v>49.799999999999898</v>
      </c>
    </row>
    <row r="126" spans="2:5" x14ac:dyDescent="0.25">
      <c r="B126" s="2">
        <v>42714.652129629627</v>
      </c>
      <c r="C126" t="s">
        <v>4</v>
      </c>
      <c r="D126" s="7">
        <v>22.5</v>
      </c>
      <c r="E126" s="7">
        <v>49.799999999999898</v>
      </c>
    </row>
    <row r="127" spans="2:5" x14ac:dyDescent="0.25">
      <c r="B127" s="2">
        <v>42714.652256944442</v>
      </c>
      <c r="C127" t="s">
        <v>4</v>
      </c>
      <c r="D127" s="7">
        <v>22.5</v>
      </c>
      <c r="E127" s="7">
        <v>49.799999999999898</v>
      </c>
    </row>
    <row r="128" spans="2:5" x14ac:dyDescent="0.25">
      <c r="B128" s="2">
        <v>42714.652384259258</v>
      </c>
      <c r="C128" t="s">
        <v>4</v>
      </c>
      <c r="D128" s="7">
        <v>22.5</v>
      </c>
      <c r="E128" s="7">
        <v>49.799999999999898</v>
      </c>
    </row>
    <row r="129" spans="2:5" x14ac:dyDescent="0.25">
      <c r="B129" s="2">
        <v>42714.652511574073</v>
      </c>
      <c r="C129" t="s">
        <v>4</v>
      </c>
      <c r="D129" s="7">
        <v>22.5</v>
      </c>
      <c r="E129" s="7">
        <v>49.799999999999898</v>
      </c>
    </row>
    <row r="130" spans="2:5" x14ac:dyDescent="0.25">
      <c r="B130" s="2">
        <v>42714.652638888889</v>
      </c>
      <c r="C130" t="s">
        <v>4</v>
      </c>
      <c r="D130" s="7">
        <v>22.5</v>
      </c>
      <c r="E130" s="7">
        <v>49.799999999999898</v>
      </c>
    </row>
    <row r="131" spans="2:5" x14ac:dyDescent="0.25">
      <c r="B131" s="2">
        <v>42714.652766203704</v>
      </c>
      <c r="C131" t="s">
        <v>4</v>
      </c>
      <c r="D131" s="7">
        <v>22.5</v>
      </c>
      <c r="E131" s="7">
        <v>49.799999999999898</v>
      </c>
    </row>
    <row r="132" spans="2:5" x14ac:dyDescent="0.25">
      <c r="B132" s="2">
        <v>42714.65289351852</v>
      </c>
      <c r="C132" t="s">
        <v>4</v>
      </c>
      <c r="D132" s="7">
        <v>22.5</v>
      </c>
      <c r="E132" s="7">
        <v>49.799999999999898</v>
      </c>
    </row>
    <row r="133" spans="2:5" x14ac:dyDescent="0.25">
      <c r="B133" s="2">
        <v>42714.653032407405</v>
      </c>
      <c r="C133" t="s">
        <v>4</v>
      </c>
      <c r="D133" s="7">
        <v>22.5</v>
      </c>
      <c r="E133" s="7">
        <v>49.799999999999898</v>
      </c>
    </row>
    <row r="134" spans="2:5" x14ac:dyDescent="0.25">
      <c r="B134" s="2">
        <v>42714.654502314814</v>
      </c>
      <c r="C134" t="s">
        <v>4</v>
      </c>
      <c r="D134" s="7">
        <v>22.5</v>
      </c>
      <c r="E134" s="7">
        <v>49.799999999999898</v>
      </c>
    </row>
    <row r="135" spans="2:5" x14ac:dyDescent="0.25">
      <c r="B135" s="2">
        <v>42714.654629629629</v>
      </c>
      <c r="C135" t="s">
        <v>4</v>
      </c>
      <c r="D135" s="7">
        <v>22.5</v>
      </c>
      <c r="E135" s="7">
        <v>49.799999999999898</v>
      </c>
    </row>
    <row r="136" spans="2:5" x14ac:dyDescent="0.25">
      <c r="B136" s="2">
        <v>42714.654756944445</v>
      </c>
      <c r="C136" t="s">
        <v>4</v>
      </c>
      <c r="D136" s="7">
        <v>22.5</v>
      </c>
      <c r="E136" s="7">
        <v>49.799999999999898</v>
      </c>
    </row>
    <row r="137" spans="2:5" x14ac:dyDescent="0.25">
      <c r="B137" s="2">
        <v>42714.65488425926</v>
      </c>
      <c r="C137" t="s">
        <v>4</v>
      </c>
      <c r="D137" s="7">
        <v>22.5</v>
      </c>
      <c r="E137" s="7">
        <v>49.799999999999898</v>
      </c>
    </row>
    <row r="138" spans="2:5" x14ac:dyDescent="0.25">
      <c r="B138" s="2">
        <v>42714.655011574076</v>
      </c>
      <c r="C138" t="s">
        <v>4</v>
      </c>
      <c r="D138" s="7">
        <v>22.5</v>
      </c>
      <c r="E138" s="7">
        <v>49.799999999999898</v>
      </c>
    </row>
    <row r="139" spans="2:5" x14ac:dyDescent="0.25">
      <c r="B139" s="2">
        <v>42714.655138888891</v>
      </c>
      <c r="C139" t="s">
        <v>4</v>
      </c>
      <c r="D139" s="7">
        <v>22.5</v>
      </c>
      <c r="E139" s="7">
        <v>49.799999999999898</v>
      </c>
    </row>
    <row r="140" spans="2:5" x14ac:dyDescent="0.25">
      <c r="B140" s="2">
        <v>42714.655266203707</v>
      </c>
      <c r="C140" t="s">
        <v>4</v>
      </c>
      <c r="D140" s="7">
        <v>22.5</v>
      </c>
      <c r="E140" s="7">
        <v>49.799999999999898</v>
      </c>
    </row>
    <row r="141" spans="2:5" x14ac:dyDescent="0.25">
      <c r="B141" s="2">
        <v>42714.655393518522</v>
      </c>
      <c r="C141" t="s">
        <v>4</v>
      </c>
      <c r="D141" s="7">
        <v>22.5</v>
      </c>
      <c r="E141" s="7">
        <v>49.799999999999898</v>
      </c>
    </row>
    <row r="142" spans="2:5" x14ac:dyDescent="0.25">
      <c r="B142" s="2">
        <v>42714.65552083333</v>
      </c>
      <c r="C142" t="s">
        <v>4</v>
      </c>
      <c r="D142" s="7">
        <v>22.5</v>
      </c>
      <c r="E142" s="7">
        <v>49.799999999999898</v>
      </c>
    </row>
    <row r="143" spans="2:5" x14ac:dyDescent="0.25">
      <c r="B143" s="2">
        <v>42714.655648148146</v>
      </c>
      <c r="C143" t="s">
        <v>4</v>
      </c>
      <c r="D143" s="7">
        <v>22.5</v>
      </c>
      <c r="E143" s="7">
        <v>49.799999999999898</v>
      </c>
    </row>
    <row r="144" spans="2:5" x14ac:dyDescent="0.25">
      <c r="B144" s="2">
        <v>42714.655775462961</v>
      </c>
      <c r="C144" t="s">
        <v>4</v>
      </c>
      <c r="D144" s="7">
        <v>22.5</v>
      </c>
      <c r="E144" s="7">
        <v>49.799999999999898</v>
      </c>
    </row>
    <row r="145" spans="2:5" x14ac:dyDescent="0.25">
      <c r="B145" s="2">
        <v>42714.655902777777</v>
      </c>
      <c r="C145" t="s">
        <v>4</v>
      </c>
      <c r="D145" s="7">
        <v>22.5</v>
      </c>
      <c r="E145" s="7">
        <v>49.799999999999898</v>
      </c>
    </row>
    <row r="146" spans="2:5" x14ac:dyDescent="0.25">
      <c r="B146" s="2">
        <v>42714.656030092592</v>
      </c>
      <c r="C146" t="s">
        <v>4</v>
      </c>
      <c r="D146" s="7">
        <v>22.5</v>
      </c>
      <c r="E146" s="7">
        <v>49.799999999999898</v>
      </c>
    </row>
    <row r="147" spans="2:5" x14ac:dyDescent="0.25">
      <c r="B147" s="2">
        <v>42714.656157407408</v>
      </c>
      <c r="C147" t="s">
        <v>4</v>
      </c>
      <c r="D147" s="7">
        <v>22.5</v>
      </c>
      <c r="E147" s="7">
        <v>49.799999999999898</v>
      </c>
    </row>
    <row r="148" spans="2:5" x14ac:dyDescent="0.25">
      <c r="B148" s="2">
        <v>42714.656284722223</v>
      </c>
      <c r="C148" t="s">
        <v>4</v>
      </c>
      <c r="D148" s="7">
        <v>22.5</v>
      </c>
      <c r="E148" s="7">
        <v>49.799999999999898</v>
      </c>
    </row>
    <row r="149" spans="2:5" x14ac:dyDescent="0.25">
      <c r="B149" s="2">
        <v>42714.656412037039</v>
      </c>
      <c r="C149" t="s">
        <v>4</v>
      </c>
      <c r="D149" s="7">
        <v>22.5</v>
      </c>
      <c r="E149" s="7">
        <v>49.799999999999898</v>
      </c>
    </row>
    <row r="150" spans="2:5" x14ac:dyDescent="0.25">
      <c r="B150" s="2">
        <v>42714.656539351854</v>
      </c>
      <c r="C150" t="s">
        <v>4</v>
      </c>
      <c r="D150" s="7">
        <v>22.5</v>
      </c>
      <c r="E150" s="7">
        <v>49.799999999999898</v>
      </c>
    </row>
    <row r="151" spans="2:5" x14ac:dyDescent="0.25">
      <c r="B151" s="2">
        <v>42714.656666666669</v>
      </c>
      <c r="C151" t="s">
        <v>4</v>
      </c>
      <c r="D151" s="7">
        <v>22.5</v>
      </c>
      <c r="E151" s="7">
        <v>49.799999999999898</v>
      </c>
    </row>
    <row r="152" spans="2:5" x14ac:dyDescent="0.25">
      <c r="B152" s="2">
        <v>42714.656793981485</v>
      </c>
      <c r="C152" t="s">
        <v>4</v>
      </c>
      <c r="D152" s="7">
        <v>22.5</v>
      </c>
      <c r="E152" s="7">
        <v>49.799999999999898</v>
      </c>
    </row>
    <row r="153" spans="2:5" x14ac:dyDescent="0.25">
      <c r="B153" s="2">
        <v>42714.656921296293</v>
      </c>
      <c r="C153" t="s">
        <v>4</v>
      </c>
      <c r="D153" s="7">
        <v>22.5</v>
      </c>
      <c r="E153" s="7">
        <v>49.799999999999898</v>
      </c>
    </row>
    <row r="154" spans="2:5" x14ac:dyDescent="0.25">
      <c r="B154" s="2">
        <v>42714.657048611109</v>
      </c>
      <c r="C154" t="s">
        <v>4</v>
      </c>
      <c r="D154" s="7">
        <v>22.5</v>
      </c>
      <c r="E154" s="7">
        <v>49.799999999999898</v>
      </c>
    </row>
    <row r="155" spans="2:5" x14ac:dyDescent="0.25">
      <c r="B155" s="2">
        <v>42714.657175925924</v>
      </c>
      <c r="C155" t="s">
        <v>4</v>
      </c>
      <c r="D155" s="7">
        <v>22.5</v>
      </c>
      <c r="E155" s="7">
        <v>49.799999999999898</v>
      </c>
    </row>
    <row r="156" spans="2:5" x14ac:dyDescent="0.25">
      <c r="B156" s="2">
        <v>42714.65730324074</v>
      </c>
      <c r="C156" t="s">
        <v>4</v>
      </c>
      <c r="D156" s="7">
        <v>22.5</v>
      </c>
      <c r="E156" s="7">
        <v>49.799999999999898</v>
      </c>
    </row>
    <row r="157" spans="2:5" x14ac:dyDescent="0.25">
      <c r="B157" s="2">
        <v>42714.657430555555</v>
      </c>
      <c r="C157" t="s">
        <v>4</v>
      </c>
      <c r="D157" s="7">
        <v>22.5</v>
      </c>
      <c r="E157" s="7">
        <v>49.799999999999898</v>
      </c>
    </row>
    <row r="158" spans="2:5" x14ac:dyDescent="0.25">
      <c r="B158" s="2">
        <v>42714.657557870371</v>
      </c>
      <c r="C158" t="s">
        <v>4</v>
      </c>
      <c r="D158" s="7">
        <v>22.5</v>
      </c>
      <c r="E158" s="7">
        <v>49.799999999999898</v>
      </c>
    </row>
    <row r="159" spans="2:5" x14ac:dyDescent="0.25">
      <c r="B159" s="2">
        <v>42714.657696759263</v>
      </c>
      <c r="C159" t="s">
        <v>4</v>
      </c>
      <c r="D159" s="7">
        <v>22.5</v>
      </c>
      <c r="E159" s="7">
        <v>49.799999999999898</v>
      </c>
    </row>
    <row r="160" spans="2:5" x14ac:dyDescent="0.25">
      <c r="B160" s="2">
        <v>42714.657824074071</v>
      </c>
      <c r="C160" t="s">
        <v>4</v>
      </c>
      <c r="D160" s="7">
        <v>22.5</v>
      </c>
      <c r="E160" s="7">
        <v>49.799999999999898</v>
      </c>
    </row>
    <row r="161" spans="2:5" x14ac:dyDescent="0.25">
      <c r="B161" s="2">
        <v>42714.657951388886</v>
      </c>
      <c r="C161" t="s">
        <v>4</v>
      </c>
      <c r="D161" s="7">
        <v>22.5</v>
      </c>
      <c r="E161" s="7">
        <v>49.799999999999898</v>
      </c>
    </row>
    <row r="162" spans="2:5" x14ac:dyDescent="0.25">
      <c r="B162" s="2">
        <v>42714.658078703702</v>
      </c>
      <c r="C162" t="s">
        <v>4</v>
      </c>
      <c r="D162" s="7">
        <v>22.5</v>
      </c>
      <c r="E162" s="7">
        <v>49.799999999999898</v>
      </c>
    </row>
    <row r="163" spans="2:5" x14ac:dyDescent="0.25">
      <c r="B163" s="2">
        <v>42714.658206018517</v>
      </c>
      <c r="C163" t="s">
        <v>4</v>
      </c>
      <c r="D163" s="7">
        <v>22.5</v>
      </c>
      <c r="E163" s="7">
        <v>49.799999999999898</v>
      </c>
    </row>
    <row r="164" spans="2:5" x14ac:dyDescent="0.25">
      <c r="B164" s="2">
        <v>42714.658333333333</v>
      </c>
      <c r="C164" t="s">
        <v>4</v>
      </c>
      <c r="D164" s="7">
        <v>22.5</v>
      </c>
      <c r="E164" s="7">
        <v>49.799999999999898</v>
      </c>
    </row>
    <row r="165" spans="2:5" x14ac:dyDescent="0.25">
      <c r="B165" s="2">
        <v>42714.658460648148</v>
      </c>
      <c r="C165" t="s">
        <v>4</v>
      </c>
      <c r="D165" s="7">
        <v>22.5</v>
      </c>
      <c r="E165" s="7">
        <v>49.799999999999898</v>
      </c>
    </row>
    <row r="166" spans="2:5" x14ac:dyDescent="0.25">
      <c r="B166" s="2">
        <v>42714.658587962964</v>
      </c>
      <c r="C166" t="s">
        <v>4</v>
      </c>
      <c r="D166" s="7">
        <v>22.5</v>
      </c>
      <c r="E166" s="7">
        <v>49.799999999999898</v>
      </c>
    </row>
    <row r="167" spans="2:5" x14ac:dyDescent="0.25">
      <c r="B167" s="2">
        <v>42714.658715277779</v>
      </c>
      <c r="C167" t="s">
        <v>4</v>
      </c>
      <c r="D167" s="7">
        <v>22.5</v>
      </c>
      <c r="E167" s="7">
        <v>49.799999999999898</v>
      </c>
    </row>
    <row r="168" spans="2:5" x14ac:dyDescent="0.25">
      <c r="B168" s="2">
        <v>42714.658842592595</v>
      </c>
      <c r="C168" t="s">
        <v>4</v>
      </c>
      <c r="D168" s="7">
        <v>22.5</v>
      </c>
      <c r="E168" s="7">
        <v>49.799999999999898</v>
      </c>
    </row>
    <row r="169" spans="2:5" x14ac:dyDescent="0.25">
      <c r="B169" s="2">
        <v>42714.65896990741</v>
      </c>
      <c r="C169" t="s">
        <v>4</v>
      </c>
      <c r="D169" s="7">
        <v>22.5</v>
      </c>
      <c r="E169" s="7">
        <v>49.799999999999898</v>
      </c>
    </row>
    <row r="170" spans="2:5" x14ac:dyDescent="0.25">
      <c r="B170" s="2">
        <v>42714.659097222226</v>
      </c>
      <c r="C170" t="s">
        <v>4</v>
      </c>
      <c r="D170" s="7">
        <v>22.5</v>
      </c>
      <c r="E170" s="7">
        <v>49.799999999999898</v>
      </c>
    </row>
    <row r="171" spans="2:5" x14ac:dyDescent="0.25">
      <c r="B171" s="2">
        <v>42714.659224537034</v>
      </c>
      <c r="C171" t="s">
        <v>4</v>
      </c>
      <c r="D171" s="7">
        <v>22.5</v>
      </c>
      <c r="E171" s="7">
        <v>49.799999999999898</v>
      </c>
    </row>
    <row r="172" spans="2:5" x14ac:dyDescent="0.25">
      <c r="B172" s="2">
        <v>42714.659351851849</v>
      </c>
      <c r="C172" t="s">
        <v>4</v>
      </c>
      <c r="D172" s="7">
        <v>22.5</v>
      </c>
      <c r="E172" s="7">
        <v>49.799999999999898</v>
      </c>
    </row>
    <row r="173" spans="2:5" x14ac:dyDescent="0.25">
      <c r="B173" s="2">
        <v>42714.659479166665</v>
      </c>
      <c r="C173" t="s">
        <v>4</v>
      </c>
      <c r="D173" s="7">
        <v>22.5</v>
      </c>
      <c r="E173" s="7">
        <v>49.799999999999898</v>
      </c>
    </row>
    <row r="174" spans="2:5" x14ac:dyDescent="0.25">
      <c r="B174" s="2">
        <v>42714.65960648148</v>
      </c>
      <c r="C174" t="s">
        <v>4</v>
      </c>
      <c r="D174" s="7">
        <v>22.5</v>
      </c>
      <c r="E174" s="7">
        <v>49.799999999999898</v>
      </c>
    </row>
    <row r="175" spans="2:5" x14ac:dyDescent="0.25">
      <c r="B175" s="2">
        <v>42714.659745370373</v>
      </c>
      <c r="C175" t="s">
        <v>4</v>
      </c>
      <c r="D175" s="7">
        <v>22.5</v>
      </c>
      <c r="E175" s="7">
        <v>49.799999999999898</v>
      </c>
    </row>
    <row r="176" spans="2:5" x14ac:dyDescent="0.25">
      <c r="B176" s="2">
        <v>42714.659872685188</v>
      </c>
      <c r="C176" t="s">
        <v>4</v>
      </c>
      <c r="D176" s="7">
        <v>22.5</v>
      </c>
      <c r="E176" s="7">
        <v>49.799999999999898</v>
      </c>
    </row>
    <row r="177" spans="2:5" x14ac:dyDescent="0.25">
      <c r="B177" s="2">
        <v>42714.66</v>
      </c>
      <c r="C177" t="s">
        <v>4</v>
      </c>
      <c r="D177" s="7">
        <v>22.5</v>
      </c>
      <c r="E177" s="7">
        <v>49.799999999999898</v>
      </c>
    </row>
    <row r="178" spans="2:5" x14ac:dyDescent="0.25">
      <c r="B178" s="2">
        <v>42714.660127314812</v>
      </c>
      <c r="C178" t="s">
        <v>4</v>
      </c>
      <c r="D178" s="7">
        <v>22.5</v>
      </c>
      <c r="E178" s="7">
        <v>49.799999999999898</v>
      </c>
    </row>
    <row r="179" spans="2:5" x14ac:dyDescent="0.25">
      <c r="B179" s="2">
        <v>42714.660254629627</v>
      </c>
      <c r="C179" t="s">
        <v>4</v>
      </c>
      <c r="D179" s="7">
        <v>22.5</v>
      </c>
      <c r="E179" s="7">
        <v>49.799999999999898</v>
      </c>
    </row>
    <row r="180" spans="2:5" x14ac:dyDescent="0.25">
      <c r="B180" s="2">
        <v>42714.660381944443</v>
      </c>
      <c r="C180" t="s">
        <v>4</v>
      </c>
      <c r="D180" s="7">
        <v>22.5</v>
      </c>
      <c r="E180" s="7">
        <v>49.799999999999898</v>
      </c>
    </row>
    <row r="181" spans="2:5" x14ac:dyDescent="0.25">
      <c r="B181" s="2">
        <v>42714.660509259258</v>
      </c>
      <c r="C181" t="s">
        <v>4</v>
      </c>
      <c r="D181" s="7">
        <v>22.5</v>
      </c>
      <c r="E181" s="7">
        <v>49.799999999999898</v>
      </c>
    </row>
    <row r="182" spans="2:5" x14ac:dyDescent="0.25">
      <c r="B182" s="2">
        <v>42714.660636574074</v>
      </c>
      <c r="C182" t="s">
        <v>4</v>
      </c>
      <c r="D182" s="7">
        <v>22.5</v>
      </c>
      <c r="E182" s="7">
        <v>49.799999999999898</v>
      </c>
    </row>
    <row r="183" spans="2:5" x14ac:dyDescent="0.25">
      <c r="B183" s="2">
        <v>42714.660763888889</v>
      </c>
      <c r="C183" t="s">
        <v>4</v>
      </c>
      <c r="D183" s="7">
        <v>22.5</v>
      </c>
      <c r="E183" s="7">
        <v>49.799999999999898</v>
      </c>
    </row>
    <row r="184" spans="2:5" x14ac:dyDescent="0.25">
      <c r="B184" s="2">
        <v>42714.660891203705</v>
      </c>
      <c r="C184" t="s">
        <v>4</v>
      </c>
      <c r="D184" s="7">
        <v>22.5</v>
      </c>
      <c r="E184" s="7">
        <v>49.799999999999898</v>
      </c>
    </row>
    <row r="185" spans="2:5" x14ac:dyDescent="0.25">
      <c r="B185" s="2">
        <v>42714.66101851852</v>
      </c>
      <c r="C185" t="s">
        <v>4</v>
      </c>
      <c r="D185" s="7">
        <v>22.5</v>
      </c>
      <c r="E185" s="7">
        <v>49.799999999999898</v>
      </c>
    </row>
    <row r="186" spans="2:5" x14ac:dyDescent="0.25">
      <c r="B186" s="2">
        <v>42714.661145833335</v>
      </c>
      <c r="C186" t="s">
        <v>4</v>
      </c>
      <c r="D186" s="7">
        <v>22.5</v>
      </c>
      <c r="E186" s="7">
        <v>49.799999999999898</v>
      </c>
    </row>
    <row r="187" spans="2:5" x14ac:dyDescent="0.25">
      <c r="B187" s="2">
        <v>42714.66128472222</v>
      </c>
      <c r="C187" t="s">
        <v>4</v>
      </c>
      <c r="D187" s="7">
        <v>22.5</v>
      </c>
      <c r="E187" s="7">
        <v>49.799999999999898</v>
      </c>
    </row>
    <row r="188" spans="2:5" x14ac:dyDescent="0.25">
      <c r="B188" s="2">
        <v>42714.661412037036</v>
      </c>
      <c r="C188" t="s">
        <v>4</v>
      </c>
      <c r="D188" s="7">
        <v>22.5</v>
      </c>
      <c r="E188" s="7">
        <v>49.799999999999898</v>
      </c>
    </row>
    <row r="189" spans="2:5" x14ac:dyDescent="0.25">
      <c r="B189" s="2">
        <v>42714.661539351851</v>
      </c>
      <c r="C189" t="s">
        <v>4</v>
      </c>
      <c r="D189" s="7">
        <v>22.5</v>
      </c>
      <c r="E189" s="7">
        <v>49.799999999999898</v>
      </c>
    </row>
    <row r="190" spans="2:5" x14ac:dyDescent="0.25">
      <c r="B190" s="2">
        <v>42714.661666666667</v>
      </c>
      <c r="C190" t="s">
        <v>4</v>
      </c>
      <c r="D190" s="7">
        <v>22.5</v>
      </c>
      <c r="E190" s="7">
        <v>49.799999999999898</v>
      </c>
    </row>
    <row r="191" spans="2:5" x14ac:dyDescent="0.25">
      <c r="B191" s="2">
        <v>42714.661793981482</v>
      </c>
      <c r="C191" t="s">
        <v>4</v>
      </c>
      <c r="D191" s="7">
        <v>22.5</v>
      </c>
      <c r="E191" s="7">
        <v>49.799999999999898</v>
      </c>
    </row>
    <row r="192" spans="2:5" x14ac:dyDescent="0.25">
      <c r="B192" s="2">
        <v>42714.661921296298</v>
      </c>
      <c r="C192" t="s">
        <v>4</v>
      </c>
      <c r="D192" s="7">
        <v>22.5</v>
      </c>
      <c r="E192" s="7">
        <v>49.799999999999898</v>
      </c>
    </row>
    <row r="193" spans="2:5" x14ac:dyDescent="0.25">
      <c r="B193" s="2">
        <v>42714.662048611113</v>
      </c>
      <c r="C193" t="s">
        <v>4</v>
      </c>
      <c r="D193" s="7">
        <v>22.5</v>
      </c>
      <c r="E193" s="7">
        <v>49.799999999999898</v>
      </c>
    </row>
    <row r="194" spans="2:5" x14ac:dyDescent="0.25">
      <c r="B194" s="2">
        <v>42714.662175925929</v>
      </c>
      <c r="C194" t="s">
        <v>4</v>
      </c>
      <c r="D194" s="7">
        <v>22.5</v>
      </c>
      <c r="E194" s="7">
        <v>49.799999999999898</v>
      </c>
    </row>
    <row r="195" spans="2:5" x14ac:dyDescent="0.25">
      <c r="B195" s="2">
        <v>42714.662303240744</v>
      </c>
      <c r="C195" t="s">
        <v>4</v>
      </c>
      <c r="D195" s="7">
        <v>22.5</v>
      </c>
      <c r="E195" s="7">
        <v>49.799999999999898</v>
      </c>
    </row>
    <row r="196" spans="2:5" x14ac:dyDescent="0.25">
      <c r="B196" s="2">
        <v>42714.662430555552</v>
      </c>
      <c r="C196" t="s">
        <v>4</v>
      </c>
      <c r="D196" s="7">
        <v>22.5</v>
      </c>
      <c r="E196" s="7">
        <v>49.799999999999898</v>
      </c>
    </row>
    <row r="197" spans="2:5" x14ac:dyDescent="0.25">
      <c r="B197" s="2">
        <v>42714.662557870368</v>
      </c>
      <c r="C197" t="s">
        <v>4</v>
      </c>
      <c r="D197" s="7">
        <v>22.5</v>
      </c>
      <c r="E197" s="7">
        <v>49.799999999999898</v>
      </c>
    </row>
    <row r="198" spans="2:5" x14ac:dyDescent="0.25">
      <c r="B198" s="2">
        <v>42714.662685185183</v>
      </c>
      <c r="C198" t="s">
        <v>4</v>
      </c>
      <c r="D198" s="7">
        <v>22.5</v>
      </c>
      <c r="E198" s="7">
        <v>49.799999999999898</v>
      </c>
    </row>
    <row r="199" spans="2:5" x14ac:dyDescent="0.25">
      <c r="B199" s="2">
        <v>42714.662812499999</v>
      </c>
      <c r="C199" t="s">
        <v>4</v>
      </c>
      <c r="D199" s="7">
        <v>22.5</v>
      </c>
      <c r="E199" s="7">
        <v>49.799999999999898</v>
      </c>
    </row>
    <row r="200" spans="2:5" x14ac:dyDescent="0.25">
      <c r="B200" s="2">
        <v>42714.662939814814</v>
      </c>
      <c r="C200" t="s">
        <v>4</v>
      </c>
      <c r="D200" s="7">
        <v>22.5</v>
      </c>
      <c r="E200" s="7">
        <v>49.799999999999898</v>
      </c>
    </row>
    <row r="201" spans="2:5" x14ac:dyDescent="0.25">
      <c r="B201" s="2">
        <v>42714.66306712963</v>
      </c>
      <c r="C201" t="s">
        <v>4</v>
      </c>
      <c r="D201" s="7">
        <v>22.5</v>
      </c>
      <c r="E201" s="7">
        <v>49.799999999999898</v>
      </c>
    </row>
    <row r="202" spans="2:5" x14ac:dyDescent="0.25">
      <c r="B202" s="2">
        <v>42714.663194444445</v>
      </c>
      <c r="C202" t="s">
        <v>4</v>
      </c>
      <c r="D202" s="7">
        <v>22.5</v>
      </c>
      <c r="E202" s="7">
        <v>49.799999999999898</v>
      </c>
    </row>
    <row r="203" spans="2:5" x14ac:dyDescent="0.25">
      <c r="B203" s="2">
        <v>42714.663321759261</v>
      </c>
      <c r="C203" t="s">
        <v>4</v>
      </c>
      <c r="D203" s="7">
        <v>22.5</v>
      </c>
      <c r="E203" s="7">
        <v>49.799999999999898</v>
      </c>
    </row>
    <row r="204" spans="2:5" x14ac:dyDescent="0.25">
      <c r="B204" s="2">
        <v>42714.663449074076</v>
      </c>
      <c r="C204" t="s">
        <v>4</v>
      </c>
      <c r="D204" s="7">
        <v>22.5</v>
      </c>
      <c r="E204" s="7">
        <v>49.799999999999898</v>
      </c>
    </row>
    <row r="205" spans="2:5" x14ac:dyDescent="0.25">
      <c r="B205" s="2">
        <v>42714.663576388892</v>
      </c>
      <c r="C205" t="s">
        <v>4</v>
      </c>
      <c r="D205" s="7">
        <v>22.5</v>
      </c>
      <c r="E205" s="7">
        <v>49.799999999999898</v>
      </c>
    </row>
    <row r="206" spans="2:5" x14ac:dyDescent="0.25">
      <c r="B206" s="2">
        <v>42714.663703703707</v>
      </c>
      <c r="C206" t="s">
        <v>4</v>
      </c>
      <c r="D206" s="7">
        <v>22.5</v>
      </c>
      <c r="E206" s="7">
        <v>49.799999999999898</v>
      </c>
    </row>
    <row r="207" spans="2:5" x14ac:dyDescent="0.25">
      <c r="B207" s="2">
        <v>42714.663831018515</v>
      </c>
      <c r="C207" t="s">
        <v>4</v>
      </c>
      <c r="D207" s="7">
        <v>22.5</v>
      </c>
      <c r="E207" s="7">
        <v>49.799999999999898</v>
      </c>
    </row>
    <row r="208" spans="2:5" x14ac:dyDescent="0.25">
      <c r="B208" s="2">
        <v>42714.663958333331</v>
      </c>
      <c r="C208" t="s">
        <v>4</v>
      </c>
      <c r="D208" s="7">
        <v>22.5</v>
      </c>
      <c r="E208" s="7">
        <v>49.799999999999898</v>
      </c>
    </row>
    <row r="209" spans="2:5" x14ac:dyDescent="0.25">
      <c r="B209" s="2">
        <v>42714.664085648146</v>
      </c>
      <c r="C209" t="s">
        <v>4</v>
      </c>
      <c r="D209" s="7">
        <v>22.5</v>
      </c>
      <c r="E209" s="7">
        <v>49.799999999999898</v>
      </c>
    </row>
    <row r="210" spans="2:5" x14ac:dyDescent="0.25">
      <c r="B210" s="2">
        <v>42714.664212962962</v>
      </c>
      <c r="C210" t="s">
        <v>4</v>
      </c>
      <c r="D210" s="7">
        <v>22.5</v>
      </c>
      <c r="E210" s="7">
        <v>49.799999999999898</v>
      </c>
    </row>
    <row r="211" spans="2:5" x14ac:dyDescent="0.25">
      <c r="B211" s="2">
        <v>42714.664351851854</v>
      </c>
      <c r="C211" t="s">
        <v>4</v>
      </c>
      <c r="D211" s="7">
        <v>22.5</v>
      </c>
      <c r="E211" s="7">
        <v>49.799999999999898</v>
      </c>
    </row>
    <row r="212" spans="2:5" x14ac:dyDescent="0.25">
      <c r="B212" s="2">
        <v>42714.664467592593</v>
      </c>
      <c r="C212" t="s">
        <v>4</v>
      </c>
      <c r="D212" s="7">
        <v>22.5</v>
      </c>
      <c r="E212" s="7">
        <v>49.799999999999898</v>
      </c>
    </row>
    <row r="213" spans="2:5" x14ac:dyDescent="0.25">
      <c r="B213" s="2">
        <v>42714.664594907408</v>
      </c>
      <c r="C213" t="s">
        <v>4</v>
      </c>
      <c r="D213" s="7">
        <v>22.5</v>
      </c>
      <c r="E213" s="7">
        <v>49.799999999999898</v>
      </c>
    </row>
    <row r="214" spans="2:5" x14ac:dyDescent="0.25">
      <c r="B214" s="2">
        <v>42714.664722222224</v>
      </c>
      <c r="C214" t="s">
        <v>4</v>
      </c>
      <c r="D214" s="7">
        <v>22.5</v>
      </c>
      <c r="E214" s="7">
        <v>49.799999999999898</v>
      </c>
    </row>
    <row r="215" spans="2:5" x14ac:dyDescent="0.25">
      <c r="B215" s="2">
        <v>42714.664849537039</v>
      </c>
      <c r="C215" t="s">
        <v>4</v>
      </c>
      <c r="D215" s="7">
        <v>22.5</v>
      </c>
      <c r="E215" s="7">
        <v>49.799999999999898</v>
      </c>
    </row>
    <row r="216" spans="2:5" x14ac:dyDescent="0.25">
      <c r="B216" s="2">
        <v>42714.664976851855</v>
      </c>
      <c r="C216" t="s">
        <v>4</v>
      </c>
      <c r="D216" s="7">
        <v>22.5</v>
      </c>
      <c r="E216" s="7">
        <v>49.799999999999898</v>
      </c>
    </row>
    <row r="217" spans="2:5" x14ac:dyDescent="0.25">
      <c r="B217" s="2">
        <v>42714.66510416667</v>
      </c>
      <c r="C217" t="s">
        <v>4</v>
      </c>
      <c r="D217" s="7">
        <v>22.5</v>
      </c>
      <c r="E217" s="7">
        <v>49.799999999999898</v>
      </c>
    </row>
    <row r="218" spans="2:5" x14ac:dyDescent="0.25">
      <c r="B218" s="2">
        <v>42714.665231481478</v>
      </c>
      <c r="C218" t="s">
        <v>4</v>
      </c>
      <c r="D218" s="7">
        <v>22.5</v>
      </c>
      <c r="E218" s="7">
        <v>49.799999999999898</v>
      </c>
    </row>
    <row r="219" spans="2:5" x14ac:dyDescent="0.25">
      <c r="B219" s="2">
        <v>42714.665358796294</v>
      </c>
      <c r="C219" t="s">
        <v>4</v>
      </c>
      <c r="D219" s="7">
        <v>22.5</v>
      </c>
      <c r="E219" s="7">
        <v>49.799999999999898</v>
      </c>
    </row>
    <row r="220" spans="2:5" x14ac:dyDescent="0.25">
      <c r="B220" s="2">
        <v>42714.665486111109</v>
      </c>
      <c r="C220" t="s">
        <v>4</v>
      </c>
      <c r="D220" s="7">
        <v>22.5</v>
      </c>
      <c r="E220" s="7">
        <v>49.799999999999898</v>
      </c>
    </row>
    <row r="221" spans="2:5" x14ac:dyDescent="0.25">
      <c r="B221" s="2">
        <v>42714.665601851855</v>
      </c>
      <c r="C221" t="s">
        <v>4</v>
      </c>
      <c r="D221" s="7">
        <v>22.5</v>
      </c>
      <c r="E221" s="7">
        <v>49.799999999999898</v>
      </c>
    </row>
    <row r="222" spans="2:5" x14ac:dyDescent="0.25">
      <c r="B222" s="2">
        <v>42714.665729166663</v>
      </c>
      <c r="C222" t="s">
        <v>4</v>
      </c>
      <c r="D222" s="7">
        <v>22.5</v>
      </c>
      <c r="E222" s="7">
        <v>49.799999999999898</v>
      </c>
    </row>
    <row r="223" spans="2:5" x14ac:dyDescent="0.25">
      <c r="B223" s="2">
        <v>42714.665856481479</v>
      </c>
      <c r="C223" t="s">
        <v>4</v>
      </c>
      <c r="D223" s="7">
        <v>22.5</v>
      </c>
      <c r="E223" s="7">
        <v>49.799999999999898</v>
      </c>
    </row>
    <row r="224" spans="2:5" x14ac:dyDescent="0.25">
      <c r="B224" s="2">
        <v>42714.665983796294</v>
      </c>
      <c r="C224" t="s">
        <v>4</v>
      </c>
      <c r="D224" s="7">
        <v>22.5</v>
      </c>
      <c r="E224" s="7">
        <v>49.799999999999898</v>
      </c>
    </row>
    <row r="225" spans="2:5" x14ac:dyDescent="0.25">
      <c r="B225" s="2">
        <v>42714.66611111111</v>
      </c>
      <c r="C225" t="s">
        <v>4</v>
      </c>
      <c r="D225" s="7">
        <v>22.5</v>
      </c>
      <c r="E225" s="7">
        <v>49.799999999999898</v>
      </c>
    </row>
    <row r="226" spans="2:5" x14ac:dyDescent="0.25">
      <c r="B226" s="2">
        <v>42714.666238425925</v>
      </c>
      <c r="C226" t="s">
        <v>4</v>
      </c>
      <c r="D226" s="7">
        <v>22.5</v>
      </c>
      <c r="E226" s="7">
        <v>49.799999999999898</v>
      </c>
    </row>
    <row r="227" spans="2:5" x14ac:dyDescent="0.25">
      <c r="B227" s="2">
        <v>42714.666365740741</v>
      </c>
      <c r="C227" t="s">
        <v>4</v>
      </c>
      <c r="D227" s="7">
        <v>22.5</v>
      </c>
      <c r="E227" s="7">
        <v>49.799999999999898</v>
      </c>
    </row>
    <row r="228" spans="2:5" x14ac:dyDescent="0.25">
      <c r="B228" s="2">
        <v>42714.666493055556</v>
      </c>
      <c r="C228" t="s">
        <v>4</v>
      </c>
      <c r="D228" s="7">
        <v>22.5</v>
      </c>
      <c r="E228" s="7">
        <v>49.799999999999898</v>
      </c>
    </row>
    <row r="229" spans="2:5" x14ac:dyDescent="0.25">
      <c r="B229" s="2">
        <v>42714.666620370372</v>
      </c>
      <c r="C229" t="s">
        <v>4</v>
      </c>
      <c r="D229" s="7">
        <v>22.5</v>
      </c>
      <c r="E229" s="7">
        <v>49.799999999999898</v>
      </c>
    </row>
    <row r="230" spans="2:5" x14ac:dyDescent="0.25">
      <c r="B230" s="2">
        <v>42714.666747685187</v>
      </c>
      <c r="C230" t="s">
        <v>4</v>
      </c>
      <c r="D230" s="7">
        <v>22.5</v>
      </c>
      <c r="E230" s="7">
        <v>49.799999999999898</v>
      </c>
    </row>
    <row r="231" spans="2:5" x14ac:dyDescent="0.25">
      <c r="B231" s="2">
        <v>42714.666898148149</v>
      </c>
      <c r="C231" t="s">
        <v>4</v>
      </c>
      <c r="D231" s="7">
        <v>22.5</v>
      </c>
      <c r="E231" s="7">
        <v>49.799999999999898</v>
      </c>
    </row>
    <row r="232" spans="2:5" x14ac:dyDescent="0.25">
      <c r="B232" s="2">
        <v>42714.667025462964</v>
      </c>
      <c r="C232" t="s">
        <v>4</v>
      </c>
      <c r="D232" s="7">
        <v>22.5</v>
      </c>
      <c r="E232" s="7">
        <v>49.799999999999898</v>
      </c>
    </row>
    <row r="233" spans="2:5" x14ac:dyDescent="0.25">
      <c r="B233" s="2">
        <v>42714.66715277778</v>
      </c>
      <c r="C233" t="s">
        <v>4</v>
      </c>
      <c r="D233" s="7">
        <v>22.5</v>
      </c>
      <c r="E233" s="7">
        <v>49.799999999999898</v>
      </c>
    </row>
    <row r="234" spans="2:5" x14ac:dyDescent="0.25">
      <c r="B234" s="2">
        <v>42714.667280092595</v>
      </c>
      <c r="C234" t="s">
        <v>4</v>
      </c>
      <c r="D234" s="7">
        <v>22.5</v>
      </c>
      <c r="E234" s="7">
        <v>49.799999999999898</v>
      </c>
    </row>
    <row r="235" spans="2:5" x14ac:dyDescent="0.25">
      <c r="B235" s="2">
        <v>42714.667407407411</v>
      </c>
      <c r="C235" t="s">
        <v>4</v>
      </c>
      <c r="D235" s="7">
        <v>22.5</v>
      </c>
      <c r="E235" s="7">
        <v>49.799999999999898</v>
      </c>
    </row>
    <row r="236" spans="2:5" x14ac:dyDescent="0.25">
      <c r="B236" s="2">
        <v>42714.667523148149</v>
      </c>
      <c r="C236" t="s">
        <v>4</v>
      </c>
      <c r="D236" s="7">
        <v>22.5</v>
      </c>
      <c r="E236" s="7">
        <v>49.799999999999898</v>
      </c>
    </row>
    <row r="237" spans="2:5" x14ac:dyDescent="0.25">
      <c r="B237" s="2">
        <v>42714.667662037034</v>
      </c>
      <c r="C237" t="s">
        <v>4</v>
      </c>
      <c r="D237" s="7">
        <v>22.5</v>
      </c>
      <c r="E237" s="7">
        <v>49.799999999999898</v>
      </c>
    </row>
    <row r="238" spans="2:5" x14ac:dyDescent="0.25">
      <c r="B238" s="2">
        <v>42714.66778935185</v>
      </c>
      <c r="C238" t="s">
        <v>4</v>
      </c>
      <c r="D238" s="7">
        <v>22.5</v>
      </c>
      <c r="E238" s="7">
        <v>49.799999999999898</v>
      </c>
    </row>
    <row r="239" spans="2:5" x14ac:dyDescent="0.25">
      <c r="B239" s="2">
        <v>42714.667905092596</v>
      </c>
      <c r="C239" t="s">
        <v>4</v>
      </c>
      <c r="D239" s="7">
        <v>22.5</v>
      </c>
      <c r="E239" s="7">
        <v>49.799999999999898</v>
      </c>
    </row>
    <row r="240" spans="2:5" x14ac:dyDescent="0.25">
      <c r="B240" s="2">
        <v>42714.668043981481</v>
      </c>
      <c r="C240" t="s">
        <v>4</v>
      </c>
      <c r="D240" s="7">
        <v>22.5</v>
      </c>
      <c r="E240" s="7">
        <v>49.799999999999898</v>
      </c>
    </row>
    <row r="241" spans="2:5" x14ac:dyDescent="0.25">
      <c r="B241" s="2">
        <v>42714.66815972222</v>
      </c>
      <c r="C241" t="s">
        <v>4</v>
      </c>
      <c r="D241" s="7">
        <v>22.5</v>
      </c>
      <c r="E241" s="7">
        <v>49.799999999999898</v>
      </c>
    </row>
    <row r="242" spans="2:5" x14ac:dyDescent="0.25">
      <c r="B242" s="2">
        <v>42714.668287037035</v>
      </c>
      <c r="C242" t="s">
        <v>4</v>
      </c>
      <c r="D242" s="7">
        <v>22.5</v>
      </c>
      <c r="E242" s="7">
        <v>49.799999999999898</v>
      </c>
    </row>
    <row r="243" spans="2:5" x14ac:dyDescent="0.25">
      <c r="B243" s="2">
        <v>42714.668414351851</v>
      </c>
      <c r="C243" t="s">
        <v>4</v>
      </c>
      <c r="D243" s="7">
        <v>22.5</v>
      </c>
      <c r="E243" s="7">
        <v>49.799999999999898</v>
      </c>
    </row>
    <row r="244" spans="2:5" x14ac:dyDescent="0.25">
      <c r="B244" s="2">
        <v>42714.668541666666</v>
      </c>
      <c r="C244" t="s">
        <v>4</v>
      </c>
      <c r="D244" s="7">
        <v>22.5</v>
      </c>
      <c r="E244" s="7">
        <v>49.799999999999898</v>
      </c>
    </row>
    <row r="245" spans="2:5" x14ac:dyDescent="0.25">
      <c r="B245" s="2">
        <v>42714.668680555558</v>
      </c>
      <c r="C245" t="s">
        <v>4</v>
      </c>
      <c r="D245" s="7">
        <v>22.5</v>
      </c>
      <c r="E245" s="7">
        <v>49.799999999999898</v>
      </c>
    </row>
    <row r="246" spans="2:5" x14ac:dyDescent="0.25">
      <c r="B246" s="2">
        <v>42714.668807870374</v>
      </c>
      <c r="C246" t="s">
        <v>4</v>
      </c>
      <c r="D246" s="7">
        <v>22.5</v>
      </c>
      <c r="E246" s="7">
        <v>49.799999999999898</v>
      </c>
    </row>
    <row r="247" spans="2:5" x14ac:dyDescent="0.25">
      <c r="B247" s="2">
        <v>42714.668935185182</v>
      </c>
      <c r="C247" t="s">
        <v>4</v>
      </c>
      <c r="D247" s="7">
        <v>22.5</v>
      </c>
      <c r="E247" s="7">
        <v>49.799999999999898</v>
      </c>
    </row>
    <row r="248" spans="2:5" x14ac:dyDescent="0.25">
      <c r="B248" s="2">
        <v>42714.669062499997</v>
      </c>
      <c r="C248" t="s">
        <v>4</v>
      </c>
      <c r="D248" s="7">
        <v>22.5</v>
      </c>
      <c r="E248" s="7">
        <v>49.799999999999898</v>
      </c>
    </row>
    <row r="249" spans="2:5" x14ac:dyDescent="0.25">
      <c r="B249" s="2">
        <v>42714.669189814813</v>
      </c>
      <c r="C249" t="s">
        <v>4</v>
      </c>
      <c r="D249" s="7">
        <v>22.5</v>
      </c>
      <c r="E249" s="7">
        <v>49.799999999999898</v>
      </c>
    </row>
    <row r="250" spans="2:5" x14ac:dyDescent="0.25">
      <c r="B250" s="2">
        <v>42714.669317129628</v>
      </c>
      <c r="C250" t="s">
        <v>4</v>
      </c>
      <c r="D250" s="7">
        <v>22.5</v>
      </c>
      <c r="E250" s="7">
        <v>49.799999999999898</v>
      </c>
    </row>
    <row r="251" spans="2:5" x14ac:dyDescent="0.25">
      <c r="B251" s="2">
        <v>42714.669444444444</v>
      </c>
      <c r="C251" t="s">
        <v>4</v>
      </c>
      <c r="D251" s="7">
        <v>22.5</v>
      </c>
      <c r="E251" s="7">
        <v>49.799999999999898</v>
      </c>
    </row>
    <row r="252" spans="2:5" x14ac:dyDescent="0.25">
      <c r="B252" s="2">
        <v>42714.669571759259</v>
      </c>
      <c r="C252" t="s">
        <v>4</v>
      </c>
      <c r="D252" s="7">
        <v>22.5</v>
      </c>
      <c r="E252" s="7">
        <v>49.799999999999898</v>
      </c>
    </row>
    <row r="253" spans="2:5" x14ac:dyDescent="0.25">
      <c r="B253" s="2">
        <v>42714.669699074075</v>
      </c>
      <c r="C253" t="s">
        <v>4</v>
      </c>
      <c r="D253" s="7">
        <v>22.5</v>
      </c>
      <c r="E253" s="7">
        <v>49.799999999999898</v>
      </c>
    </row>
    <row r="254" spans="2:5" x14ac:dyDescent="0.25">
      <c r="B254" s="2">
        <v>42714.669814814813</v>
      </c>
      <c r="C254" t="s">
        <v>4</v>
      </c>
      <c r="D254" s="7">
        <v>22.5</v>
      </c>
      <c r="E254" s="7">
        <v>49.799999999999898</v>
      </c>
    </row>
    <row r="255" spans="2:5" x14ac:dyDescent="0.25">
      <c r="B255" s="2">
        <v>42714.669942129629</v>
      </c>
      <c r="C255" t="s">
        <v>4</v>
      </c>
      <c r="D255" s="7">
        <v>22.5</v>
      </c>
      <c r="E255" s="7">
        <v>49.799999999999898</v>
      </c>
    </row>
    <row r="256" spans="2:5" x14ac:dyDescent="0.25">
      <c r="B256" s="2">
        <v>42714.670069444444</v>
      </c>
      <c r="C256" t="s">
        <v>4</v>
      </c>
      <c r="D256" s="7">
        <v>22.5</v>
      </c>
      <c r="E256" s="7">
        <v>49.799999999999898</v>
      </c>
    </row>
    <row r="257" spans="2:5" x14ac:dyDescent="0.25">
      <c r="B257" s="2">
        <v>42714.67019675926</v>
      </c>
      <c r="C257" t="s">
        <v>4</v>
      </c>
      <c r="D257" s="7">
        <v>22.5</v>
      </c>
      <c r="E257" s="7">
        <v>49.799999999999898</v>
      </c>
    </row>
    <row r="258" spans="2:5" x14ac:dyDescent="0.25">
      <c r="B258" s="2">
        <v>42714.670324074075</v>
      </c>
      <c r="C258" t="s">
        <v>4</v>
      </c>
      <c r="D258" s="7">
        <v>22.5</v>
      </c>
      <c r="E258" s="7">
        <v>49.799999999999898</v>
      </c>
    </row>
    <row r="259" spans="2:5" x14ac:dyDescent="0.25">
      <c r="B259" s="2">
        <v>42714.670451388891</v>
      </c>
      <c r="C259" t="s">
        <v>4</v>
      </c>
      <c r="D259" s="7">
        <v>22.5</v>
      </c>
      <c r="E259" s="7">
        <v>49.799999999999898</v>
      </c>
    </row>
    <row r="260" spans="2:5" x14ac:dyDescent="0.25">
      <c r="B260" s="2">
        <v>42714.670578703706</v>
      </c>
      <c r="C260" t="s">
        <v>4</v>
      </c>
      <c r="D260" s="7">
        <v>22.5</v>
      </c>
      <c r="E260" s="7">
        <v>49.799999999999898</v>
      </c>
    </row>
    <row r="261" spans="2:5" x14ac:dyDescent="0.25">
      <c r="B261" s="2">
        <v>42714.670706018522</v>
      </c>
      <c r="C261" t="s">
        <v>4</v>
      </c>
      <c r="D261" s="7">
        <v>22.5</v>
      </c>
      <c r="E261" s="7">
        <v>49.799999999999898</v>
      </c>
    </row>
    <row r="262" spans="2:5" x14ac:dyDescent="0.25">
      <c r="B262" s="2">
        <v>42714.67083333333</v>
      </c>
      <c r="C262" t="s">
        <v>4</v>
      </c>
      <c r="D262" s="7">
        <v>22.5</v>
      </c>
      <c r="E262" s="7">
        <v>49.799999999999898</v>
      </c>
    </row>
    <row r="263" spans="2:5" x14ac:dyDescent="0.25">
      <c r="B263" s="2">
        <v>42714.670960648145</v>
      </c>
      <c r="C263" t="s">
        <v>4</v>
      </c>
      <c r="D263" s="7">
        <v>22.5</v>
      </c>
      <c r="E263" s="7">
        <v>49.799999999999898</v>
      </c>
    </row>
    <row r="264" spans="2:5" x14ac:dyDescent="0.25">
      <c r="B264" s="2">
        <v>42714.671087962961</v>
      </c>
      <c r="C264" t="s">
        <v>4</v>
      </c>
      <c r="D264" s="7">
        <v>22.5</v>
      </c>
      <c r="E264" s="7">
        <v>49.799999999999898</v>
      </c>
    </row>
    <row r="265" spans="2:5" x14ac:dyDescent="0.25">
      <c r="B265" s="2">
        <v>42714.671215277776</v>
      </c>
      <c r="C265" t="s">
        <v>4</v>
      </c>
      <c r="D265" s="7">
        <v>22.5</v>
      </c>
      <c r="E265" s="7">
        <v>49.799999999999898</v>
      </c>
    </row>
    <row r="266" spans="2:5" x14ac:dyDescent="0.25">
      <c r="B266" s="2">
        <v>42714.671342592592</v>
      </c>
      <c r="C266" t="s">
        <v>4</v>
      </c>
      <c r="D266" s="7">
        <v>22.5</v>
      </c>
      <c r="E266" s="7">
        <v>49.799999999999898</v>
      </c>
    </row>
    <row r="267" spans="2:5" x14ac:dyDescent="0.25">
      <c r="B267" s="2">
        <v>42714.671469907407</v>
      </c>
      <c r="C267" t="s">
        <v>4</v>
      </c>
      <c r="D267" s="7">
        <v>22.5</v>
      </c>
      <c r="E267" s="7">
        <v>49.799999999999898</v>
      </c>
    </row>
    <row r="268" spans="2:5" x14ac:dyDescent="0.25">
      <c r="B268" s="2">
        <v>42714.671597222223</v>
      </c>
      <c r="C268" t="s">
        <v>4</v>
      </c>
      <c r="D268" s="7">
        <v>22.5</v>
      </c>
      <c r="E268" s="7">
        <v>49.799999999999898</v>
      </c>
    </row>
    <row r="269" spans="2:5" x14ac:dyDescent="0.25">
      <c r="B269" s="2">
        <v>42714.671724537038</v>
      </c>
      <c r="C269" t="s">
        <v>4</v>
      </c>
      <c r="D269" s="7">
        <v>22.5</v>
      </c>
      <c r="E269" s="7">
        <v>49.799999999999898</v>
      </c>
    </row>
    <row r="270" spans="2:5" x14ac:dyDescent="0.25">
      <c r="B270" s="2">
        <v>42714.671851851854</v>
      </c>
      <c r="C270" t="s">
        <v>4</v>
      </c>
      <c r="D270" s="7">
        <v>22.5</v>
      </c>
      <c r="E270" s="7">
        <v>49.799999999999898</v>
      </c>
    </row>
    <row r="271" spans="2:5" x14ac:dyDescent="0.25">
      <c r="B271" s="2">
        <v>42714.671967592592</v>
      </c>
      <c r="C271" t="s">
        <v>4</v>
      </c>
      <c r="D271" s="7">
        <v>22.5</v>
      </c>
      <c r="E271" s="7">
        <v>49.799999999999898</v>
      </c>
    </row>
    <row r="272" spans="2:5" x14ac:dyDescent="0.25">
      <c r="B272" s="2">
        <v>42714.672094907408</v>
      </c>
      <c r="C272" t="s">
        <v>4</v>
      </c>
      <c r="D272" s="7">
        <v>22.5</v>
      </c>
      <c r="E272" s="7">
        <v>49.799999999999898</v>
      </c>
    </row>
    <row r="273" spans="2:5" x14ac:dyDescent="0.25">
      <c r="B273" s="2">
        <v>42714.672222222223</v>
      </c>
      <c r="C273" t="s">
        <v>4</v>
      </c>
      <c r="D273" s="7">
        <v>22.5</v>
      </c>
      <c r="E273" s="7">
        <v>49.799999999999898</v>
      </c>
    </row>
    <row r="274" spans="2:5" x14ac:dyDescent="0.25">
      <c r="B274" s="2">
        <v>42714.672361111108</v>
      </c>
      <c r="C274" t="s">
        <v>4</v>
      </c>
      <c r="D274" s="7">
        <v>22.5</v>
      </c>
      <c r="E274" s="7">
        <v>49.799999999999898</v>
      </c>
    </row>
    <row r="275" spans="2:5" x14ac:dyDescent="0.25">
      <c r="B275" s="2">
        <v>42714.672488425924</v>
      </c>
      <c r="C275" t="s">
        <v>4</v>
      </c>
      <c r="D275" s="7">
        <v>22.5</v>
      </c>
      <c r="E275" s="7">
        <v>49.799999999999898</v>
      </c>
    </row>
    <row r="276" spans="2:5" x14ac:dyDescent="0.25">
      <c r="B276" s="2">
        <v>42714.672615740739</v>
      </c>
      <c r="C276" t="s">
        <v>4</v>
      </c>
      <c r="D276" s="7">
        <v>22.5</v>
      </c>
      <c r="E276" s="7">
        <v>49.799999999999898</v>
      </c>
    </row>
    <row r="277" spans="2:5" x14ac:dyDescent="0.25">
      <c r="B277" s="2">
        <v>42714.672743055555</v>
      </c>
      <c r="C277" t="s">
        <v>4</v>
      </c>
      <c r="D277" s="7">
        <v>22.5</v>
      </c>
      <c r="E277" s="7">
        <v>49.799999999999898</v>
      </c>
    </row>
    <row r="278" spans="2:5" x14ac:dyDescent="0.25">
      <c r="B278" s="2">
        <v>42714.67287037037</v>
      </c>
      <c r="C278" t="s">
        <v>4</v>
      </c>
      <c r="D278" s="7">
        <v>22.5</v>
      </c>
      <c r="E278" s="7">
        <v>49.799999999999898</v>
      </c>
    </row>
    <row r="279" spans="2:5" x14ac:dyDescent="0.25">
      <c r="B279" s="2">
        <v>42714.672997685186</v>
      </c>
      <c r="C279" t="s">
        <v>4</v>
      </c>
      <c r="D279" s="7">
        <v>22.5</v>
      </c>
      <c r="E279" s="7">
        <v>49.799999999999898</v>
      </c>
    </row>
    <row r="280" spans="2:5" x14ac:dyDescent="0.25">
      <c r="B280" s="2">
        <v>42714.673125000001</v>
      </c>
      <c r="C280" t="s">
        <v>4</v>
      </c>
      <c r="D280" s="7">
        <v>22.5</v>
      </c>
      <c r="E280" s="7">
        <v>49.799999999999898</v>
      </c>
    </row>
    <row r="281" spans="2:5" x14ac:dyDescent="0.25">
      <c r="B281" s="2">
        <v>42714.673252314817</v>
      </c>
      <c r="C281" t="s">
        <v>4</v>
      </c>
      <c r="D281" s="7">
        <v>22.5</v>
      </c>
      <c r="E281" s="7">
        <v>49.799999999999898</v>
      </c>
    </row>
    <row r="282" spans="2:5" x14ac:dyDescent="0.25">
      <c r="B282" s="2">
        <v>42714.673379629632</v>
      </c>
      <c r="C282" t="s">
        <v>4</v>
      </c>
      <c r="D282" s="7">
        <v>22.5</v>
      </c>
      <c r="E282" s="7">
        <v>49.799999999999898</v>
      </c>
    </row>
    <row r="283" spans="2:5" x14ac:dyDescent="0.25">
      <c r="B283" s="2">
        <v>42714.673495370371</v>
      </c>
      <c r="C283" t="s">
        <v>4</v>
      </c>
      <c r="D283" s="7">
        <v>22.5</v>
      </c>
      <c r="E283" s="7">
        <v>49.799999999999898</v>
      </c>
    </row>
    <row r="284" spans="2:5" x14ac:dyDescent="0.25">
      <c r="B284" s="2">
        <v>42714.673622685186</v>
      </c>
      <c r="C284" t="s">
        <v>4</v>
      </c>
      <c r="D284" s="7">
        <v>22.5</v>
      </c>
      <c r="E284" s="7">
        <v>49.799999999999898</v>
      </c>
    </row>
    <row r="285" spans="2:5" x14ac:dyDescent="0.25">
      <c r="B285" s="2">
        <v>42714.673750000002</v>
      </c>
      <c r="C285" t="s">
        <v>4</v>
      </c>
      <c r="D285" s="7">
        <v>22.5</v>
      </c>
      <c r="E285" s="7">
        <v>49.799999999999898</v>
      </c>
    </row>
    <row r="286" spans="2:5" x14ac:dyDescent="0.25">
      <c r="B286" s="2">
        <v>42714.673877314817</v>
      </c>
      <c r="C286" t="s">
        <v>4</v>
      </c>
      <c r="D286" s="7">
        <v>22.5</v>
      </c>
      <c r="E286" s="7">
        <v>49.799999999999898</v>
      </c>
    </row>
    <row r="287" spans="2:5" x14ac:dyDescent="0.25">
      <c r="B287" s="2">
        <v>42714.674004629633</v>
      </c>
      <c r="C287" t="s">
        <v>4</v>
      </c>
      <c r="D287" s="7">
        <v>22.5</v>
      </c>
      <c r="E287" s="7">
        <v>49.799999999999898</v>
      </c>
    </row>
    <row r="288" spans="2:5" x14ac:dyDescent="0.25">
      <c r="B288" s="2">
        <v>42714.674131944441</v>
      </c>
      <c r="C288" t="s">
        <v>4</v>
      </c>
      <c r="D288" s="7">
        <v>22.5</v>
      </c>
      <c r="E288" s="7">
        <v>49.799999999999898</v>
      </c>
    </row>
    <row r="289" spans="2:5" x14ac:dyDescent="0.25">
      <c r="B289" s="2">
        <v>42714.674259259256</v>
      </c>
      <c r="C289" t="s">
        <v>4</v>
      </c>
      <c r="D289" s="7">
        <v>22.5</v>
      </c>
      <c r="E289" s="7">
        <v>49.799999999999898</v>
      </c>
    </row>
    <row r="290" spans="2:5" x14ac:dyDescent="0.25">
      <c r="B290" s="2">
        <v>42714.674386574072</v>
      </c>
      <c r="C290" t="s">
        <v>4</v>
      </c>
      <c r="D290" s="7">
        <v>22.5</v>
      </c>
      <c r="E290" s="7">
        <v>49.799999999999898</v>
      </c>
    </row>
    <row r="291" spans="2:5" x14ac:dyDescent="0.25">
      <c r="B291" s="2">
        <v>42714.674513888887</v>
      </c>
      <c r="C291" t="s">
        <v>4</v>
      </c>
      <c r="D291" s="7">
        <v>22.5</v>
      </c>
      <c r="E291" s="7">
        <v>49.799999999999898</v>
      </c>
    </row>
    <row r="292" spans="2:5" x14ac:dyDescent="0.25">
      <c r="B292" s="2">
        <v>42714.674641203703</v>
      </c>
      <c r="C292" t="s">
        <v>4</v>
      </c>
      <c r="D292" s="7">
        <v>22.5</v>
      </c>
      <c r="E292" s="7">
        <v>49.799999999999898</v>
      </c>
    </row>
    <row r="293" spans="2:5" x14ac:dyDescent="0.25">
      <c r="B293" s="2">
        <v>42714.674768518518</v>
      </c>
      <c r="C293" t="s">
        <v>4</v>
      </c>
      <c r="D293" s="7">
        <v>22.5</v>
      </c>
      <c r="E293" s="7">
        <v>49.799999999999898</v>
      </c>
    </row>
    <row r="294" spans="2:5" x14ac:dyDescent="0.25">
      <c r="B294" s="2">
        <v>42714.674895833334</v>
      </c>
      <c r="C294" t="s">
        <v>4</v>
      </c>
      <c r="D294" s="7">
        <v>22.5</v>
      </c>
      <c r="E294" s="7">
        <v>49.799999999999898</v>
      </c>
    </row>
    <row r="295" spans="2:5" x14ac:dyDescent="0.25">
      <c r="B295" s="2">
        <v>42714.675023148149</v>
      </c>
      <c r="C295" t="s">
        <v>4</v>
      </c>
      <c r="D295" s="7">
        <v>22.5</v>
      </c>
      <c r="E295" s="7">
        <v>49.799999999999898</v>
      </c>
    </row>
    <row r="296" spans="2:5" x14ac:dyDescent="0.25">
      <c r="B296" s="2">
        <v>42714.675150462965</v>
      </c>
      <c r="C296" t="s">
        <v>4</v>
      </c>
      <c r="D296" s="7">
        <v>22.5</v>
      </c>
      <c r="E296" s="7">
        <v>49.799999999999898</v>
      </c>
    </row>
    <row r="297" spans="2:5" x14ac:dyDescent="0.25">
      <c r="B297" s="2">
        <v>42714.67527777778</v>
      </c>
      <c r="C297" t="s">
        <v>4</v>
      </c>
      <c r="D297" s="7">
        <v>22.5</v>
      </c>
      <c r="E297" s="7">
        <v>49.799999999999898</v>
      </c>
    </row>
    <row r="298" spans="2:5" x14ac:dyDescent="0.25">
      <c r="B298" s="2">
        <v>42714.675405092596</v>
      </c>
      <c r="C298" t="s">
        <v>4</v>
      </c>
      <c r="D298" s="7">
        <v>22.5</v>
      </c>
      <c r="E298" s="7">
        <v>49.799999999999898</v>
      </c>
    </row>
    <row r="299" spans="2:5" x14ac:dyDescent="0.25">
      <c r="B299" s="2">
        <v>42714.675532407404</v>
      </c>
      <c r="C299" t="s">
        <v>4</v>
      </c>
      <c r="D299" s="7">
        <v>22.5</v>
      </c>
      <c r="E299" s="7">
        <v>49.799999999999898</v>
      </c>
    </row>
    <row r="300" spans="2:5" x14ac:dyDescent="0.25">
      <c r="B300" s="2">
        <v>42714.675659722219</v>
      </c>
      <c r="C300" t="s">
        <v>4</v>
      </c>
      <c r="D300" s="7">
        <v>22.5</v>
      </c>
      <c r="E300" s="7">
        <v>49.799999999999898</v>
      </c>
    </row>
    <row r="301" spans="2:5" x14ac:dyDescent="0.25">
      <c r="B301" s="2">
        <v>42714.675787037035</v>
      </c>
      <c r="C301" t="s">
        <v>4</v>
      </c>
      <c r="D301" s="7">
        <v>22.5</v>
      </c>
      <c r="E301" s="7">
        <v>49.799999999999898</v>
      </c>
    </row>
    <row r="302" spans="2:5" x14ac:dyDescent="0.25">
      <c r="B302" s="2">
        <v>42714.675902777781</v>
      </c>
      <c r="C302" t="s">
        <v>4</v>
      </c>
      <c r="D302" s="7">
        <v>22.5</v>
      </c>
      <c r="E302" s="7">
        <v>49.799999999999898</v>
      </c>
    </row>
    <row r="303" spans="2:5" x14ac:dyDescent="0.25">
      <c r="B303" s="2">
        <v>42714.676030092596</v>
      </c>
      <c r="C303" t="s">
        <v>4</v>
      </c>
      <c r="D303" s="7">
        <v>22.5</v>
      </c>
      <c r="E303" s="7">
        <v>49.799999999999898</v>
      </c>
    </row>
    <row r="304" spans="2:5" x14ac:dyDescent="0.25">
      <c r="B304" s="2">
        <v>42714.676157407404</v>
      </c>
      <c r="C304" t="s">
        <v>4</v>
      </c>
      <c r="D304" s="7">
        <v>22.5</v>
      </c>
      <c r="E304" s="7">
        <v>49.799999999999898</v>
      </c>
    </row>
    <row r="305" spans="2:5" x14ac:dyDescent="0.25">
      <c r="B305" s="2">
        <v>42714.67628472222</v>
      </c>
      <c r="C305" t="s">
        <v>4</v>
      </c>
      <c r="D305" s="7">
        <v>22.5</v>
      </c>
      <c r="E305" s="7">
        <v>49.799999999999898</v>
      </c>
    </row>
    <row r="306" spans="2:5" x14ac:dyDescent="0.25">
      <c r="B306" s="2">
        <v>42714.676412037035</v>
      </c>
      <c r="C306" t="s">
        <v>4</v>
      </c>
      <c r="D306" s="7">
        <v>22.5</v>
      </c>
      <c r="E306" s="7">
        <v>49.799999999999898</v>
      </c>
    </row>
    <row r="307" spans="2:5" x14ac:dyDescent="0.25">
      <c r="B307" s="2">
        <v>42714.676539351851</v>
      </c>
      <c r="C307" t="s">
        <v>4</v>
      </c>
      <c r="D307" s="7">
        <v>22.5</v>
      </c>
      <c r="E307" s="7">
        <v>49.799999999999898</v>
      </c>
    </row>
    <row r="308" spans="2:5" x14ac:dyDescent="0.25">
      <c r="B308" s="2">
        <v>42714.676666666666</v>
      </c>
      <c r="C308" t="s">
        <v>4</v>
      </c>
      <c r="D308" s="7">
        <v>22.5</v>
      </c>
      <c r="E308" s="7">
        <v>49.799999999999898</v>
      </c>
    </row>
    <row r="309" spans="2:5" x14ac:dyDescent="0.25">
      <c r="B309" s="2">
        <v>42714.676793981482</v>
      </c>
      <c r="C309" t="s">
        <v>4</v>
      </c>
      <c r="D309" s="7">
        <v>22.5</v>
      </c>
      <c r="E309" s="7">
        <v>49.799999999999898</v>
      </c>
    </row>
    <row r="310" spans="2:5" x14ac:dyDescent="0.25">
      <c r="B310" s="2">
        <v>42714.676921296297</v>
      </c>
      <c r="C310" t="s">
        <v>4</v>
      </c>
      <c r="D310" s="7">
        <v>22.5</v>
      </c>
      <c r="E310" s="7">
        <v>49.799999999999898</v>
      </c>
    </row>
    <row r="311" spans="2:5" x14ac:dyDescent="0.25">
      <c r="B311" s="2">
        <v>42714.677048611113</v>
      </c>
      <c r="C311" t="s">
        <v>4</v>
      </c>
      <c r="D311" s="7">
        <v>22.5</v>
      </c>
      <c r="E311" s="7">
        <v>49.799999999999898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1"/>
  <sheetViews>
    <sheetView topLeftCell="A17" workbookViewId="0">
      <selection activeCell="H12" sqref="H12"/>
    </sheetView>
  </sheetViews>
  <sheetFormatPr baseColWidth="10" defaultRowHeight="15" x14ac:dyDescent="0.25"/>
  <cols>
    <col min="2" max="2" width="15.7109375" bestFit="1" customWidth="1"/>
    <col min="3" max="3" width="11.28515625" bestFit="1" customWidth="1"/>
    <col min="4" max="4" width="14.85546875" bestFit="1" customWidth="1"/>
    <col min="5" max="5" width="11.5703125" bestFit="1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s="5">
        <v>42714.575011574074</v>
      </c>
      <c r="C3" t="s">
        <v>4</v>
      </c>
      <c r="D3">
        <v>23.8</v>
      </c>
      <c r="E3">
        <v>48.899999999999899</v>
      </c>
    </row>
    <row r="4" spans="2:5" x14ac:dyDescent="0.25">
      <c r="B4" s="5">
        <v>42714.575138888889</v>
      </c>
      <c r="C4" t="s">
        <v>4</v>
      </c>
      <c r="D4">
        <v>23.8</v>
      </c>
      <c r="E4">
        <v>48.899999999999899</v>
      </c>
    </row>
    <row r="5" spans="2:5" x14ac:dyDescent="0.25">
      <c r="B5" s="5">
        <v>42714.599374999998</v>
      </c>
      <c r="C5" t="s">
        <v>4</v>
      </c>
      <c r="D5">
        <v>23.3</v>
      </c>
      <c r="E5">
        <v>49.1</v>
      </c>
    </row>
    <row r="6" spans="2:5" x14ac:dyDescent="0.25">
      <c r="B6" s="5">
        <v>42714.599502314813</v>
      </c>
      <c r="C6" t="s">
        <v>4</v>
      </c>
      <c r="D6">
        <v>23.3</v>
      </c>
      <c r="E6">
        <v>49.1</v>
      </c>
    </row>
    <row r="7" spans="2:5" x14ac:dyDescent="0.25">
      <c r="B7" s="5">
        <v>42714.599629629629</v>
      </c>
      <c r="C7" t="s">
        <v>4</v>
      </c>
      <c r="D7">
        <v>23.3</v>
      </c>
      <c r="E7">
        <v>49.1</v>
      </c>
    </row>
    <row r="8" spans="2:5" x14ac:dyDescent="0.25">
      <c r="B8" s="5">
        <v>42714.599756944444</v>
      </c>
      <c r="C8" t="s">
        <v>4</v>
      </c>
      <c r="D8">
        <v>23.3</v>
      </c>
      <c r="E8">
        <v>49.1</v>
      </c>
    </row>
    <row r="9" spans="2:5" x14ac:dyDescent="0.25">
      <c r="B9" s="5">
        <v>42714.59988425926</v>
      </c>
      <c r="C9" t="s">
        <v>4</v>
      </c>
      <c r="D9">
        <v>23.3</v>
      </c>
      <c r="E9">
        <v>49.1</v>
      </c>
    </row>
    <row r="10" spans="2:5" x14ac:dyDescent="0.25">
      <c r="B10" s="5">
        <v>42714.600011574075</v>
      </c>
      <c r="C10" t="s">
        <v>4</v>
      </c>
      <c r="D10">
        <v>23.3</v>
      </c>
      <c r="E10">
        <v>49.1</v>
      </c>
    </row>
    <row r="11" spans="2:5" x14ac:dyDescent="0.25">
      <c r="B11" s="5">
        <v>42714.600138888891</v>
      </c>
      <c r="C11" t="s">
        <v>4</v>
      </c>
      <c r="D11">
        <v>23.3</v>
      </c>
      <c r="E11">
        <v>49.1</v>
      </c>
    </row>
    <row r="12" spans="2:5" x14ac:dyDescent="0.25">
      <c r="B12" s="5">
        <v>42714.600266203706</v>
      </c>
      <c r="C12" t="s">
        <v>4</v>
      </c>
      <c r="D12">
        <v>23.3</v>
      </c>
      <c r="E12">
        <v>49.1</v>
      </c>
    </row>
    <row r="13" spans="2:5" x14ac:dyDescent="0.25">
      <c r="B13" s="5">
        <v>42714.600393518522</v>
      </c>
      <c r="C13" t="s">
        <v>4</v>
      </c>
      <c r="D13">
        <v>23.3</v>
      </c>
      <c r="E13">
        <v>49.1</v>
      </c>
    </row>
    <row r="14" spans="2:5" x14ac:dyDescent="0.25">
      <c r="B14" s="5">
        <v>42714.60052083333</v>
      </c>
      <c r="C14" t="s">
        <v>4</v>
      </c>
      <c r="D14">
        <v>23.3</v>
      </c>
      <c r="E14">
        <v>49.1</v>
      </c>
    </row>
    <row r="15" spans="2:5" x14ac:dyDescent="0.25">
      <c r="B15" s="5">
        <v>42714.600648148145</v>
      </c>
      <c r="C15" t="s">
        <v>4</v>
      </c>
      <c r="D15">
        <v>23.3</v>
      </c>
      <c r="E15">
        <v>49.1</v>
      </c>
    </row>
    <row r="16" spans="2:5" x14ac:dyDescent="0.25">
      <c r="B16" s="5">
        <v>42714.600775462961</v>
      </c>
      <c r="C16" t="s">
        <v>4</v>
      </c>
      <c r="D16">
        <v>23.3</v>
      </c>
      <c r="E16">
        <v>49.1</v>
      </c>
    </row>
    <row r="17" spans="2:5" x14ac:dyDescent="0.25">
      <c r="B17" s="5">
        <v>42714.600902777776</v>
      </c>
      <c r="C17" t="s">
        <v>4</v>
      </c>
      <c r="D17">
        <v>23.3</v>
      </c>
      <c r="E17">
        <v>49.1</v>
      </c>
    </row>
    <row r="18" spans="2:5" x14ac:dyDescent="0.25">
      <c r="B18" s="5">
        <v>42714.601018518515</v>
      </c>
      <c r="C18" t="s">
        <v>4</v>
      </c>
      <c r="D18">
        <v>23.3</v>
      </c>
      <c r="E18">
        <v>49.1</v>
      </c>
    </row>
    <row r="19" spans="2:5" x14ac:dyDescent="0.25">
      <c r="B19" s="2">
        <v>42714.601145833331</v>
      </c>
      <c r="C19" t="s">
        <v>4</v>
      </c>
      <c r="D19" s="7">
        <v>23.3</v>
      </c>
      <c r="E19" s="6">
        <v>49.1</v>
      </c>
    </row>
    <row r="20" spans="2:5" x14ac:dyDescent="0.25">
      <c r="B20" s="2">
        <v>42714.601273148146</v>
      </c>
      <c r="C20" t="s">
        <v>4</v>
      </c>
      <c r="D20" s="7">
        <v>23.3</v>
      </c>
      <c r="E20" s="6">
        <v>49.1</v>
      </c>
    </row>
    <row r="21" spans="2:5" x14ac:dyDescent="0.25">
      <c r="B21" s="2">
        <v>42714.601400462961</v>
      </c>
      <c r="C21" t="s">
        <v>4</v>
      </c>
      <c r="D21" s="7">
        <v>23.3</v>
      </c>
      <c r="E21" s="6">
        <v>49.1</v>
      </c>
    </row>
    <row r="22" spans="2:5" x14ac:dyDescent="0.25">
      <c r="B22" s="2">
        <v>42714.601527777777</v>
      </c>
      <c r="C22" t="s">
        <v>4</v>
      </c>
      <c r="D22" s="7">
        <v>23.3</v>
      </c>
      <c r="E22" s="6">
        <v>49.1</v>
      </c>
    </row>
    <row r="23" spans="2:5" x14ac:dyDescent="0.25">
      <c r="B23" s="2">
        <v>42714.601655092592</v>
      </c>
      <c r="C23" t="s">
        <v>4</v>
      </c>
      <c r="D23" s="7">
        <v>23.3</v>
      </c>
      <c r="E23" s="6">
        <v>49.1</v>
      </c>
    </row>
    <row r="24" spans="2:5" x14ac:dyDescent="0.25">
      <c r="B24" s="2">
        <v>42714.601782407408</v>
      </c>
      <c r="C24" t="s">
        <v>4</v>
      </c>
      <c r="D24" s="7">
        <v>23.3</v>
      </c>
      <c r="E24" s="6">
        <v>49.1</v>
      </c>
    </row>
    <row r="25" spans="2:5" x14ac:dyDescent="0.25">
      <c r="B25" s="2">
        <v>42714.601909722223</v>
      </c>
      <c r="C25" t="s">
        <v>4</v>
      </c>
      <c r="D25" s="7">
        <v>23.3</v>
      </c>
      <c r="E25" s="6">
        <v>49.1</v>
      </c>
    </row>
    <row r="26" spans="2:5" x14ac:dyDescent="0.25">
      <c r="B26" s="2">
        <v>42714.602037037039</v>
      </c>
      <c r="C26" t="s">
        <v>4</v>
      </c>
      <c r="D26" s="7">
        <v>23.3</v>
      </c>
      <c r="E26" s="6">
        <v>49.1</v>
      </c>
    </row>
    <row r="27" spans="2:5" x14ac:dyDescent="0.25">
      <c r="B27" s="2">
        <v>42714.602164351854</v>
      </c>
      <c r="C27" t="s">
        <v>4</v>
      </c>
      <c r="D27" s="7">
        <v>23.3</v>
      </c>
      <c r="E27" s="6">
        <v>49.1</v>
      </c>
    </row>
    <row r="28" spans="2:5" x14ac:dyDescent="0.25">
      <c r="B28" s="2">
        <v>42714.60229166667</v>
      </c>
      <c r="C28" t="s">
        <v>4</v>
      </c>
      <c r="D28" s="7">
        <v>23.3</v>
      </c>
      <c r="E28" s="6">
        <v>49.1</v>
      </c>
    </row>
    <row r="29" spans="2:5" x14ac:dyDescent="0.25">
      <c r="B29" s="2">
        <v>42714.602407407408</v>
      </c>
      <c r="C29" t="s">
        <v>4</v>
      </c>
      <c r="D29" s="7">
        <v>23.3</v>
      </c>
      <c r="E29" s="6">
        <v>49.1</v>
      </c>
    </row>
    <row r="30" spans="2:5" x14ac:dyDescent="0.25">
      <c r="B30" s="2">
        <v>42714.602534722224</v>
      </c>
      <c r="C30" t="s">
        <v>4</v>
      </c>
      <c r="D30" s="7">
        <v>23.3</v>
      </c>
      <c r="E30" s="6">
        <v>49.1</v>
      </c>
    </row>
    <row r="31" spans="2:5" x14ac:dyDescent="0.25">
      <c r="B31" s="2">
        <v>42714.602662037039</v>
      </c>
      <c r="C31" t="s">
        <v>4</v>
      </c>
      <c r="D31" s="7">
        <v>23.3</v>
      </c>
      <c r="E31" s="6">
        <v>49.1</v>
      </c>
    </row>
    <row r="32" spans="2:5" x14ac:dyDescent="0.25">
      <c r="B32" s="2">
        <v>42714.602789351855</v>
      </c>
      <c r="C32" t="s">
        <v>4</v>
      </c>
      <c r="D32" s="7">
        <v>23.3</v>
      </c>
      <c r="E32" s="6">
        <v>49.1</v>
      </c>
    </row>
    <row r="33" spans="2:5" x14ac:dyDescent="0.25">
      <c r="B33" s="2">
        <v>42714.602916666663</v>
      </c>
      <c r="C33" t="s">
        <v>4</v>
      </c>
      <c r="D33" s="7">
        <v>23.3</v>
      </c>
      <c r="E33" s="6">
        <v>49.1</v>
      </c>
    </row>
    <row r="34" spans="2:5" x14ac:dyDescent="0.25">
      <c r="B34" s="2">
        <v>42714.603043981479</v>
      </c>
      <c r="C34" t="s">
        <v>4</v>
      </c>
      <c r="D34" s="7">
        <v>23.3</v>
      </c>
      <c r="E34" s="6">
        <v>49.1</v>
      </c>
    </row>
    <row r="35" spans="2:5" x14ac:dyDescent="0.25">
      <c r="B35" s="2">
        <v>42714.603171296294</v>
      </c>
      <c r="C35" t="s">
        <v>4</v>
      </c>
      <c r="D35" s="7">
        <v>23.3</v>
      </c>
      <c r="E35" s="6">
        <v>49.1</v>
      </c>
    </row>
    <row r="36" spans="2:5" x14ac:dyDescent="0.25">
      <c r="B36" s="2">
        <v>42714.603298611109</v>
      </c>
      <c r="C36" t="s">
        <v>4</v>
      </c>
      <c r="D36" s="7">
        <v>23.3</v>
      </c>
      <c r="E36" s="6">
        <v>49.1</v>
      </c>
    </row>
    <row r="37" spans="2:5" x14ac:dyDescent="0.25">
      <c r="B37" s="2">
        <v>42714.603425925925</v>
      </c>
      <c r="C37" t="s">
        <v>4</v>
      </c>
      <c r="D37" s="7">
        <v>23.3</v>
      </c>
      <c r="E37" s="6">
        <v>49.1</v>
      </c>
    </row>
    <row r="38" spans="2:5" x14ac:dyDescent="0.25">
      <c r="B38" s="2">
        <v>42714.60355324074</v>
      </c>
      <c r="C38" t="s">
        <v>4</v>
      </c>
      <c r="D38" s="7">
        <v>23.3</v>
      </c>
      <c r="E38" s="6">
        <v>49.1</v>
      </c>
    </row>
    <row r="39" spans="2:5" x14ac:dyDescent="0.25">
      <c r="B39" s="2">
        <v>42714.603680555556</v>
      </c>
      <c r="C39" t="s">
        <v>4</v>
      </c>
      <c r="D39" s="7">
        <v>23.3</v>
      </c>
      <c r="E39" s="6">
        <v>49.1</v>
      </c>
    </row>
    <row r="40" spans="2:5" x14ac:dyDescent="0.25">
      <c r="B40" s="2">
        <v>42714.603807870371</v>
      </c>
      <c r="C40" t="s">
        <v>4</v>
      </c>
      <c r="D40" s="7">
        <v>23.3</v>
      </c>
      <c r="E40" s="6">
        <v>49.1</v>
      </c>
    </row>
    <row r="41" spans="2:5" x14ac:dyDescent="0.25">
      <c r="B41" s="2">
        <v>42714.60392361111</v>
      </c>
      <c r="C41" t="s">
        <v>4</v>
      </c>
      <c r="D41" s="7">
        <v>23.3</v>
      </c>
      <c r="E41" s="6">
        <v>49.1</v>
      </c>
    </row>
    <row r="42" spans="2:5" x14ac:dyDescent="0.25">
      <c r="B42" s="2">
        <v>42714.604050925926</v>
      </c>
      <c r="C42" t="s">
        <v>4</v>
      </c>
      <c r="D42" s="7">
        <v>23.3</v>
      </c>
      <c r="E42" s="6">
        <v>49.1</v>
      </c>
    </row>
    <row r="43" spans="2:5" x14ac:dyDescent="0.25">
      <c r="B43" s="2">
        <v>42714.604178240741</v>
      </c>
      <c r="C43" t="s">
        <v>4</v>
      </c>
      <c r="D43" s="7">
        <v>23.3</v>
      </c>
      <c r="E43" s="6">
        <v>49.1</v>
      </c>
    </row>
    <row r="44" spans="2:5" x14ac:dyDescent="0.25">
      <c r="B44" s="2">
        <v>42714.604305555556</v>
      </c>
      <c r="C44" t="s">
        <v>4</v>
      </c>
      <c r="D44" s="7">
        <v>23.3</v>
      </c>
      <c r="E44" s="6">
        <v>49.1</v>
      </c>
    </row>
    <row r="45" spans="2:5" x14ac:dyDescent="0.25">
      <c r="B45" s="2">
        <v>42714.604432870372</v>
      </c>
      <c r="C45" t="s">
        <v>4</v>
      </c>
      <c r="D45" s="7">
        <v>23.3</v>
      </c>
      <c r="E45" s="6">
        <v>49.1</v>
      </c>
    </row>
    <row r="46" spans="2:5" x14ac:dyDescent="0.25">
      <c r="B46" s="2">
        <v>42714.604560185187</v>
      </c>
      <c r="C46" t="s">
        <v>4</v>
      </c>
      <c r="D46" s="7">
        <v>23.3</v>
      </c>
      <c r="E46" s="6">
        <v>49.1</v>
      </c>
    </row>
    <row r="47" spans="2:5" x14ac:dyDescent="0.25">
      <c r="B47" s="2">
        <v>42714.604687500003</v>
      </c>
      <c r="C47" t="s">
        <v>4</v>
      </c>
      <c r="D47" s="7">
        <v>23.3</v>
      </c>
      <c r="E47" s="6">
        <v>49.1</v>
      </c>
    </row>
    <row r="48" spans="2:5" x14ac:dyDescent="0.25">
      <c r="B48" s="2">
        <v>42714.604814814818</v>
      </c>
      <c r="C48" t="s">
        <v>4</v>
      </c>
      <c r="D48" s="7">
        <v>23.3</v>
      </c>
      <c r="E48" s="6">
        <v>49.1</v>
      </c>
    </row>
    <row r="49" spans="2:5" x14ac:dyDescent="0.25">
      <c r="B49" s="2">
        <v>42714.604942129627</v>
      </c>
      <c r="C49" t="s">
        <v>4</v>
      </c>
      <c r="D49" s="7">
        <v>23.3</v>
      </c>
      <c r="E49" s="6">
        <v>49.1</v>
      </c>
    </row>
    <row r="50" spans="2:5" x14ac:dyDescent="0.25">
      <c r="B50" s="2">
        <v>42714.605069444442</v>
      </c>
      <c r="C50" t="s">
        <v>4</v>
      </c>
      <c r="D50" s="7">
        <v>23.3</v>
      </c>
      <c r="E50" s="6">
        <v>49.1</v>
      </c>
    </row>
    <row r="51" spans="2:5" x14ac:dyDescent="0.25">
      <c r="B51" s="2">
        <v>42714.605196759258</v>
      </c>
      <c r="C51" t="s">
        <v>4</v>
      </c>
      <c r="D51" s="7">
        <v>23.3</v>
      </c>
      <c r="E51" s="6">
        <v>49.1</v>
      </c>
    </row>
    <row r="52" spans="2:5" x14ac:dyDescent="0.25">
      <c r="B52" s="2">
        <v>42714.60533564815</v>
      </c>
      <c r="C52" t="s">
        <v>4</v>
      </c>
      <c r="D52" s="7">
        <v>23.3</v>
      </c>
      <c r="E52" s="6">
        <v>49.1</v>
      </c>
    </row>
    <row r="53" spans="2:5" x14ac:dyDescent="0.25">
      <c r="B53" s="2">
        <v>42714.605462962965</v>
      </c>
      <c r="C53" t="s">
        <v>4</v>
      </c>
      <c r="D53" s="7">
        <v>23.3</v>
      </c>
      <c r="E53" s="6">
        <v>49.1</v>
      </c>
    </row>
    <row r="54" spans="2:5" x14ac:dyDescent="0.25">
      <c r="B54" s="2">
        <v>42714.605590277781</v>
      </c>
      <c r="C54" t="s">
        <v>4</v>
      </c>
      <c r="D54" s="7">
        <v>23.3</v>
      </c>
      <c r="E54" s="6">
        <v>49.1</v>
      </c>
    </row>
    <row r="55" spans="2:5" x14ac:dyDescent="0.25">
      <c r="B55" s="2">
        <v>42714.605717592596</v>
      </c>
      <c r="C55" t="s">
        <v>4</v>
      </c>
      <c r="D55" s="7">
        <v>23.3</v>
      </c>
      <c r="E55" s="6">
        <v>49.1</v>
      </c>
    </row>
    <row r="56" spans="2:5" x14ac:dyDescent="0.25">
      <c r="B56" s="2">
        <v>42714.605844907404</v>
      </c>
      <c r="C56" t="s">
        <v>4</v>
      </c>
      <c r="D56" s="7">
        <v>23.3</v>
      </c>
      <c r="E56" s="6">
        <v>49.1</v>
      </c>
    </row>
    <row r="57" spans="2:5" x14ac:dyDescent="0.25">
      <c r="B57" s="2">
        <v>42714.60597222222</v>
      </c>
      <c r="C57" t="s">
        <v>4</v>
      </c>
      <c r="D57" s="7">
        <v>23.3</v>
      </c>
      <c r="E57" s="6">
        <v>49.1</v>
      </c>
    </row>
    <row r="58" spans="2:5" x14ac:dyDescent="0.25">
      <c r="B58" s="2">
        <v>42714.606099537035</v>
      </c>
      <c r="C58" t="s">
        <v>4</v>
      </c>
      <c r="D58" s="7">
        <v>23.3</v>
      </c>
      <c r="E58" s="6">
        <v>49.1</v>
      </c>
    </row>
    <row r="59" spans="2:5" x14ac:dyDescent="0.25">
      <c r="B59" s="2">
        <v>42714.606226851851</v>
      </c>
      <c r="C59" t="s">
        <v>4</v>
      </c>
      <c r="D59" s="7">
        <v>23.3</v>
      </c>
      <c r="E59" s="6">
        <v>49.1</v>
      </c>
    </row>
    <row r="60" spans="2:5" x14ac:dyDescent="0.25">
      <c r="B60" s="2">
        <v>42714.606354166666</v>
      </c>
      <c r="C60" t="s">
        <v>4</v>
      </c>
      <c r="D60" s="7">
        <v>23.3</v>
      </c>
      <c r="E60" s="6">
        <v>49.1</v>
      </c>
    </row>
    <row r="61" spans="2:5" x14ac:dyDescent="0.25">
      <c r="B61" s="2">
        <v>42714.606481481482</v>
      </c>
      <c r="C61" t="s">
        <v>4</v>
      </c>
      <c r="D61" s="7">
        <v>23.3</v>
      </c>
      <c r="E61" s="6">
        <v>49.1</v>
      </c>
    </row>
    <row r="62" spans="2:5" x14ac:dyDescent="0.25">
      <c r="B62" s="2">
        <v>42714.606608796297</v>
      </c>
      <c r="C62" t="s">
        <v>4</v>
      </c>
      <c r="D62" s="7">
        <v>23.3</v>
      </c>
      <c r="E62" s="6">
        <v>49.1</v>
      </c>
    </row>
    <row r="63" spans="2:5" x14ac:dyDescent="0.25">
      <c r="B63" s="2">
        <v>42714.606736111113</v>
      </c>
      <c r="C63" t="s">
        <v>4</v>
      </c>
      <c r="D63" s="7">
        <v>23.3</v>
      </c>
      <c r="E63" s="6">
        <v>49.1</v>
      </c>
    </row>
    <row r="64" spans="2:5" x14ac:dyDescent="0.25">
      <c r="B64" s="2">
        <v>42714.606863425928</v>
      </c>
      <c r="C64" t="s">
        <v>4</v>
      </c>
      <c r="D64" s="7">
        <v>23.3</v>
      </c>
      <c r="E64" s="6">
        <v>49.1</v>
      </c>
    </row>
    <row r="65" spans="2:5" x14ac:dyDescent="0.25">
      <c r="B65" s="2">
        <v>42714.606990740744</v>
      </c>
      <c r="C65" t="s">
        <v>4</v>
      </c>
      <c r="D65" s="7">
        <v>23.3</v>
      </c>
      <c r="E65" s="6">
        <v>49.1</v>
      </c>
    </row>
    <row r="66" spans="2:5" x14ac:dyDescent="0.25">
      <c r="B66" s="2">
        <v>42714.607118055559</v>
      </c>
      <c r="C66" t="s">
        <v>4</v>
      </c>
      <c r="D66" s="7">
        <v>23.3</v>
      </c>
      <c r="E66" s="6">
        <v>49.1</v>
      </c>
    </row>
    <row r="67" spans="2:5" x14ac:dyDescent="0.25">
      <c r="B67" s="2">
        <v>42714.607256944444</v>
      </c>
      <c r="C67" t="s">
        <v>4</v>
      </c>
      <c r="D67" s="7">
        <v>23.3</v>
      </c>
      <c r="E67" s="6">
        <v>49.1</v>
      </c>
    </row>
    <row r="68" spans="2:5" x14ac:dyDescent="0.25">
      <c r="B68" s="2">
        <v>42714.60738425926</v>
      </c>
      <c r="C68" t="s">
        <v>4</v>
      </c>
      <c r="D68" s="7">
        <v>23.3</v>
      </c>
      <c r="E68" s="6">
        <v>49.1</v>
      </c>
    </row>
    <row r="69" spans="2:5" x14ac:dyDescent="0.25">
      <c r="B69" s="2">
        <v>42714.607499999998</v>
      </c>
      <c r="C69" t="s">
        <v>4</v>
      </c>
      <c r="D69" s="7">
        <v>23.3</v>
      </c>
      <c r="E69" s="6">
        <v>49.1</v>
      </c>
    </row>
    <row r="70" spans="2:5" x14ac:dyDescent="0.25">
      <c r="B70" s="2">
        <v>42714.607627314814</v>
      </c>
      <c r="C70" t="s">
        <v>4</v>
      </c>
      <c r="D70" s="7">
        <v>23.3</v>
      </c>
      <c r="E70" s="6">
        <v>49.1</v>
      </c>
    </row>
    <row r="71" spans="2:5" x14ac:dyDescent="0.25">
      <c r="B71" s="2">
        <v>42714.607754629629</v>
      </c>
      <c r="C71" t="s">
        <v>4</v>
      </c>
      <c r="D71" s="7">
        <v>23.3</v>
      </c>
      <c r="E71" s="6">
        <v>49.1</v>
      </c>
    </row>
    <row r="72" spans="2:5" x14ac:dyDescent="0.25">
      <c r="B72" s="2">
        <v>42714.607881944445</v>
      </c>
      <c r="C72" t="s">
        <v>4</v>
      </c>
      <c r="D72" s="7">
        <v>23.3</v>
      </c>
      <c r="E72" s="6">
        <v>49.1</v>
      </c>
    </row>
    <row r="73" spans="2:5" x14ac:dyDescent="0.25">
      <c r="B73" s="2">
        <v>42714.60800925926</v>
      </c>
      <c r="C73" t="s">
        <v>4</v>
      </c>
      <c r="D73" s="7">
        <v>23.3</v>
      </c>
      <c r="E73" s="6">
        <v>49.1</v>
      </c>
    </row>
    <row r="74" spans="2:5" x14ac:dyDescent="0.25">
      <c r="B74" s="2">
        <v>42714.608136574076</v>
      </c>
      <c r="C74" t="s">
        <v>4</v>
      </c>
      <c r="D74" s="7">
        <v>23.3</v>
      </c>
      <c r="E74" s="6">
        <v>49.1</v>
      </c>
    </row>
    <row r="75" spans="2:5" x14ac:dyDescent="0.25">
      <c r="B75" s="2">
        <v>42714.608275462961</v>
      </c>
      <c r="C75" t="s">
        <v>4</v>
      </c>
      <c r="D75" s="7">
        <v>23.3</v>
      </c>
      <c r="E75" s="6">
        <v>49.1</v>
      </c>
    </row>
    <row r="76" spans="2:5" x14ac:dyDescent="0.25">
      <c r="B76" s="2">
        <v>42714.608391203707</v>
      </c>
      <c r="C76" t="s">
        <v>4</v>
      </c>
      <c r="D76" s="7">
        <v>23.3</v>
      </c>
      <c r="E76" s="6">
        <v>49.1</v>
      </c>
    </row>
    <row r="77" spans="2:5" x14ac:dyDescent="0.25">
      <c r="B77" s="2">
        <v>42714.608530092592</v>
      </c>
      <c r="C77" t="s">
        <v>4</v>
      </c>
      <c r="D77" s="7">
        <v>23.3</v>
      </c>
      <c r="E77" s="6">
        <v>49.1</v>
      </c>
    </row>
    <row r="78" spans="2:5" x14ac:dyDescent="0.25">
      <c r="B78" s="2">
        <v>42714.608657407407</v>
      </c>
      <c r="C78" t="s">
        <v>4</v>
      </c>
      <c r="D78" s="7">
        <v>23.3</v>
      </c>
      <c r="E78" s="6">
        <v>49.1</v>
      </c>
    </row>
    <row r="79" spans="2:5" x14ac:dyDescent="0.25">
      <c r="B79" s="2">
        <v>42714.608784722222</v>
      </c>
      <c r="C79" t="s">
        <v>4</v>
      </c>
      <c r="D79" s="7">
        <v>23.3</v>
      </c>
      <c r="E79" s="6">
        <v>49.1</v>
      </c>
    </row>
    <row r="80" spans="2:5" x14ac:dyDescent="0.25">
      <c r="B80" s="2">
        <v>42714.608912037038</v>
      </c>
      <c r="C80" t="s">
        <v>4</v>
      </c>
      <c r="D80" s="7">
        <v>23.3</v>
      </c>
      <c r="E80" s="6">
        <v>49.1</v>
      </c>
    </row>
    <row r="81" spans="2:5" x14ac:dyDescent="0.25">
      <c r="B81" s="2">
        <v>42714.609039351853</v>
      </c>
      <c r="C81" t="s">
        <v>4</v>
      </c>
      <c r="D81" s="7">
        <v>23.3</v>
      </c>
      <c r="E81" s="6">
        <v>49.1</v>
      </c>
    </row>
    <row r="82" spans="2:5" x14ac:dyDescent="0.25">
      <c r="B82" s="2">
        <v>42714.609166666669</v>
      </c>
      <c r="C82" t="s">
        <v>4</v>
      </c>
      <c r="D82" s="7">
        <v>23.3</v>
      </c>
      <c r="E82" s="6">
        <v>49.1</v>
      </c>
    </row>
    <row r="83" spans="2:5" x14ac:dyDescent="0.25">
      <c r="B83" s="2">
        <v>42714.609293981484</v>
      </c>
      <c r="C83" t="s">
        <v>4</v>
      </c>
      <c r="D83" s="7">
        <v>23.3</v>
      </c>
      <c r="E83" s="6">
        <v>49.1</v>
      </c>
    </row>
    <row r="84" spans="2:5" x14ac:dyDescent="0.25">
      <c r="B84" s="2">
        <v>42714.6094212963</v>
      </c>
      <c r="C84" t="s">
        <v>4</v>
      </c>
      <c r="D84" s="7">
        <v>23.3</v>
      </c>
      <c r="E84" s="6">
        <v>49.1</v>
      </c>
    </row>
    <row r="85" spans="2:5" x14ac:dyDescent="0.25">
      <c r="B85" s="2">
        <v>42714.609560185185</v>
      </c>
      <c r="C85" t="s">
        <v>4</v>
      </c>
      <c r="D85" s="7">
        <v>23.3</v>
      </c>
      <c r="E85" s="6">
        <v>49.1</v>
      </c>
    </row>
    <row r="86" spans="2:5" x14ac:dyDescent="0.25">
      <c r="B86" s="2">
        <v>42714.609675925924</v>
      </c>
      <c r="C86" t="s">
        <v>4</v>
      </c>
      <c r="D86" s="7">
        <v>23.3</v>
      </c>
      <c r="E86" s="6">
        <v>49.1</v>
      </c>
    </row>
    <row r="87" spans="2:5" x14ac:dyDescent="0.25">
      <c r="B87" s="2">
        <v>42714.609814814816</v>
      </c>
      <c r="C87" t="s">
        <v>4</v>
      </c>
      <c r="D87" s="7">
        <v>23.3</v>
      </c>
      <c r="E87" s="6">
        <v>49.1</v>
      </c>
    </row>
    <row r="88" spans="2:5" x14ac:dyDescent="0.25">
      <c r="B88" s="2">
        <v>42714.609930555554</v>
      </c>
      <c r="C88" t="s">
        <v>4</v>
      </c>
      <c r="D88" s="7">
        <v>23.3</v>
      </c>
      <c r="E88" s="6">
        <v>49.1</v>
      </c>
    </row>
    <row r="89" spans="2:5" x14ac:dyDescent="0.25">
      <c r="B89" s="2">
        <v>42714.61005787037</v>
      </c>
      <c r="C89" t="s">
        <v>4</v>
      </c>
      <c r="D89" s="7">
        <v>23.3</v>
      </c>
      <c r="E89" s="6">
        <v>49.1</v>
      </c>
    </row>
    <row r="90" spans="2:5" x14ac:dyDescent="0.25">
      <c r="B90" s="2">
        <v>42714.610185185185</v>
      </c>
      <c r="C90" t="s">
        <v>4</v>
      </c>
      <c r="D90" s="7">
        <v>23.3</v>
      </c>
      <c r="E90" s="6">
        <v>49.1</v>
      </c>
    </row>
    <row r="91" spans="2:5" x14ac:dyDescent="0.25">
      <c r="B91" s="2">
        <v>42714.610312500001</v>
      </c>
      <c r="C91" t="s">
        <v>4</v>
      </c>
      <c r="D91" s="7">
        <v>23.3</v>
      </c>
      <c r="E91" s="6">
        <v>49.1</v>
      </c>
    </row>
    <row r="92" spans="2:5" x14ac:dyDescent="0.25">
      <c r="B92" s="2">
        <v>42714.610451388886</v>
      </c>
      <c r="C92" t="s">
        <v>4</v>
      </c>
      <c r="D92" s="7">
        <v>23.3</v>
      </c>
      <c r="E92" s="6">
        <v>49.1</v>
      </c>
    </row>
    <row r="93" spans="2:5" x14ac:dyDescent="0.25">
      <c r="B93" s="2">
        <v>42714.610578703701</v>
      </c>
      <c r="C93" t="s">
        <v>4</v>
      </c>
      <c r="D93" s="7">
        <v>23.3</v>
      </c>
      <c r="E93" s="6">
        <v>49.1</v>
      </c>
    </row>
    <row r="94" spans="2:5" x14ac:dyDescent="0.25">
      <c r="B94" s="2">
        <v>42714.610706018517</v>
      </c>
      <c r="C94" t="s">
        <v>4</v>
      </c>
      <c r="D94" s="7">
        <v>23.3</v>
      </c>
      <c r="E94" s="6">
        <v>49.1</v>
      </c>
    </row>
    <row r="95" spans="2:5" x14ac:dyDescent="0.25">
      <c r="B95" s="2">
        <v>42714.610833333332</v>
      </c>
      <c r="C95" t="s">
        <v>4</v>
      </c>
      <c r="D95" s="7">
        <v>23.3</v>
      </c>
      <c r="E95" s="6">
        <v>49.1</v>
      </c>
    </row>
    <row r="96" spans="2:5" x14ac:dyDescent="0.25">
      <c r="B96" s="2">
        <v>42714.610960648148</v>
      </c>
      <c r="C96" t="s">
        <v>4</v>
      </c>
      <c r="D96" s="7">
        <v>23.3</v>
      </c>
      <c r="E96" s="6">
        <v>49.1</v>
      </c>
    </row>
    <row r="97" spans="2:5" x14ac:dyDescent="0.25">
      <c r="B97" s="2">
        <v>42714.611087962963</v>
      </c>
      <c r="C97" t="s">
        <v>4</v>
      </c>
      <c r="D97" s="7">
        <v>23.3</v>
      </c>
      <c r="E97" s="6">
        <v>49.1</v>
      </c>
    </row>
    <row r="98" spans="2:5" x14ac:dyDescent="0.25">
      <c r="B98" s="2">
        <v>42714.611226851855</v>
      </c>
      <c r="C98" t="s">
        <v>4</v>
      </c>
      <c r="D98" s="7">
        <v>23.3</v>
      </c>
      <c r="E98" s="6">
        <v>49.1</v>
      </c>
    </row>
    <row r="99" spans="2:5" x14ac:dyDescent="0.25">
      <c r="B99" s="2">
        <v>42714.611354166664</v>
      </c>
      <c r="C99" t="s">
        <v>4</v>
      </c>
      <c r="D99" s="7">
        <v>23.3</v>
      </c>
      <c r="E99" s="6">
        <v>49.1</v>
      </c>
    </row>
    <row r="100" spans="2:5" x14ac:dyDescent="0.25">
      <c r="B100" s="2">
        <v>42714.611481481479</v>
      </c>
      <c r="C100" t="s">
        <v>4</v>
      </c>
      <c r="D100" s="7">
        <v>23.3</v>
      </c>
      <c r="E100" s="6">
        <v>49.1</v>
      </c>
    </row>
    <row r="101" spans="2:5" x14ac:dyDescent="0.25">
      <c r="B101" s="2">
        <v>42714.611608796295</v>
      </c>
      <c r="C101" t="s">
        <v>4</v>
      </c>
      <c r="D101" s="7">
        <v>23.3</v>
      </c>
      <c r="E101" s="6">
        <v>49.1</v>
      </c>
    </row>
    <row r="102" spans="2:5" x14ac:dyDescent="0.25">
      <c r="B102" s="2">
        <v>42714.61173611111</v>
      </c>
      <c r="C102" t="s">
        <v>4</v>
      </c>
      <c r="D102" s="7">
        <v>23.3</v>
      </c>
      <c r="E102" s="6">
        <v>49.1</v>
      </c>
    </row>
    <row r="103" spans="2:5" x14ac:dyDescent="0.25">
      <c r="B103" s="2">
        <v>42714.611863425926</v>
      </c>
      <c r="C103" t="s">
        <v>4</v>
      </c>
      <c r="D103" s="7">
        <v>23.3</v>
      </c>
      <c r="E103" s="6">
        <v>49.1</v>
      </c>
    </row>
    <row r="104" spans="2:5" x14ac:dyDescent="0.25">
      <c r="B104" s="2">
        <v>42714.611990740741</v>
      </c>
      <c r="C104" t="s">
        <v>4</v>
      </c>
      <c r="D104" s="7">
        <v>23.3</v>
      </c>
      <c r="E104" s="6">
        <v>49.1</v>
      </c>
    </row>
    <row r="105" spans="2:5" x14ac:dyDescent="0.25">
      <c r="B105" s="2">
        <v>42714.612118055556</v>
      </c>
      <c r="C105" t="s">
        <v>4</v>
      </c>
      <c r="D105" s="7">
        <v>23.3</v>
      </c>
      <c r="E105" s="6">
        <v>49.1</v>
      </c>
    </row>
    <row r="106" spans="2:5" x14ac:dyDescent="0.25">
      <c r="B106" s="2">
        <v>42714.612245370372</v>
      </c>
      <c r="C106" t="s">
        <v>4</v>
      </c>
      <c r="D106" s="7">
        <v>23.3</v>
      </c>
      <c r="E106" s="6">
        <v>49.1</v>
      </c>
    </row>
    <row r="107" spans="2:5" x14ac:dyDescent="0.25">
      <c r="B107" s="2">
        <v>42714.612372685187</v>
      </c>
      <c r="C107" t="s">
        <v>4</v>
      </c>
      <c r="D107" s="7">
        <v>23.3</v>
      </c>
      <c r="E107" s="6">
        <v>49.1</v>
      </c>
    </row>
    <row r="108" spans="2:5" x14ac:dyDescent="0.25">
      <c r="B108" s="2">
        <v>42714.612500000003</v>
      </c>
      <c r="C108" t="s">
        <v>4</v>
      </c>
      <c r="D108" s="7">
        <v>23.3</v>
      </c>
      <c r="E108" s="6">
        <v>49.1</v>
      </c>
    </row>
    <row r="109" spans="2:5" x14ac:dyDescent="0.25">
      <c r="B109" s="2">
        <v>42714.612627314818</v>
      </c>
      <c r="C109" t="s">
        <v>4</v>
      </c>
      <c r="D109" s="7">
        <v>23.3</v>
      </c>
      <c r="E109" s="6">
        <v>49.1</v>
      </c>
    </row>
    <row r="110" spans="2:5" x14ac:dyDescent="0.25">
      <c r="B110" s="2">
        <v>42714.612766203703</v>
      </c>
      <c r="C110" t="s">
        <v>4</v>
      </c>
      <c r="D110" s="7">
        <v>23.3</v>
      </c>
      <c r="E110" s="6">
        <v>49.1</v>
      </c>
    </row>
    <row r="111" spans="2:5" x14ac:dyDescent="0.25">
      <c r="B111" s="2">
        <v>42714.612893518519</v>
      </c>
      <c r="C111" t="s">
        <v>4</v>
      </c>
      <c r="D111" s="7">
        <v>23.3</v>
      </c>
      <c r="E111" s="6">
        <v>49.1</v>
      </c>
    </row>
    <row r="112" spans="2:5" x14ac:dyDescent="0.25">
      <c r="B112" s="2">
        <v>42714.613020833334</v>
      </c>
      <c r="C112" t="s">
        <v>4</v>
      </c>
      <c r="D112" s="7">
        <v>23.3</v>
      </c>
      <c r="E112" s="6">
        <v>49.1</v>
      </c>
    </row>
    <row r="113" spans="2:5" x14ac:dyDescent="0.25">
      <c r="B113" s="2">
        <v>42714.613136574073</v>
      </c>
      <c r="C113" t="s">
        <v>4</v>
      </c>
      <c r="D113" s="7">
        <v>23.3</v>
      </c>
      <c r="E113" s="6">
        <v>49.1</v>
      </c>
    </row>
    <row r="114" spans="2:5" x14ac:dyDescent="0.25">
      <c r="B114" s="2">
        <v>42714.650601851848</v>
      </c>
      <c r="C114" t="s">
        <v>4</v>
      </c>
      <c r="D114" s="7">
        <v>22.5</v>
      </c>
      <c r="E114" s="6">
        <v>49.799999999999898</v>
      </c>
    </row>
    <row r="115" spans="2:5" x14ac:dyDescent="0.25">
      <c r="B115" s="2">
        <v>42714.650729166664</v>
      </c>
      <c r="C115" t="s">
        <v>4</v>
      </c>
      <c r="D115" s="7">
        <v>22.5</v>
      </c>
      <c r="E115" s="6">
        <v>49.799999999999898</v>
      </c>
    </row>
    <row r="116" spans="2:5" x14ac:dyDescent="0.25">
      <c r="B116" s="2">
        <v>42714.650856481479</v>
      </c>
      <c r="C116" t="s">
        <v>4</v>
      </c>
      <c r="D116" s="7">
        <v>22.5</v>
      </c>
      <c r="E116" s="6">
        <v>49.799999999999898</v>
      </c>
    </row>
    <row r="117" spans="2:5" x14ac:dyDescent="0.25">
      <c r="B117" s="2">
        <v>42714.650983796295</v>
      </c>
      <c r="C117" t="s">
        <v>4</v>
      </c>
      <c r="D117" s="7">
        <v>22.5</v>
      </c>
      <c r="E117" s="6">
        <v>49.799999999999898</v>
      </c>
    </row>
    <row r="118" spans="2:5" x14ac:dyDescent="0.25">
      <c r="B118" s="2">
        <v>42714.65111111111</v>
      </c>
      <c r="C118" t="s">
        <v>4</v>
      </c>
      <c r="D118" s="7">
        <v>22.5</v>
      </c>
      <c r="E118" s="6">
        <v>49.799999999999898</v>
      </c>
    </row>
    <row r="119" spans="2:5" x14ac:dyDescent="0.25">
      <c r="B119" s="2">
        <v>42714.651238425926</v>
      </c>
      <c r="C119" t="s">
        <v>4</v>
      </c>
      <c r="D119" s="7">
        <v>22.5</v>
      </c>
      <c r="E119" s="6">
        <v>49.799999999999898</v>
      </c>
    </row>
    <row r="120" spans="2:5" x14ac:dyDescent="0.25">
      <c r="B120" s="2">
        <v>42714.651365740741</v>
      </c>
      <c r="C120" t="s">
        <v>4</v>
      </c>
      <c r="D120" s="7">
        <v>22.5</v>
      </c>
      <c r="E120" s="6">
        <v>49.799999999999898</v>
      </c>
    </row>
    <row r="121" spans="2:5" x14ac:dyDescent="0.25">
      <c r="B121" s="2">
        <v>42714.651493055557</v>
      </c>
      <c r="C121" t="s">
        <v>4</v>
      </c>
      <c r="D121" s="7">
        <v>22.5</v>
      </c>
      <c r="E121" s="6">
        <v>49.799999999999898</v>
      </c>
    </row>
    <row r="122" spans="2:5" x14ac:dyDescent="0.25">
      <c r="B122" s="2">
        <v>42714.651620370372</v>
      </c>
      <c r="C122" t="s">
        <v>4</v>
      </c>
      <c r="D122" s="7">
        <v>22.5</v>
      </c>
      <c r="E122" s="6">
        <v>49.799999999999898</v>
      </c>
    </row>
    <row r="123" spans="2:5" x14ac:dyDescent="0.25">
      <c r="B123" s="2">
        <v>42714.651747685188</v>
      </c>
      <c r="C123" t="s">
        <v>4</v>
      </c>
      <c r="D123" s="7">
        <v>22.5</v>
      </c>
      <c r="E123" s="6">
        <v>49.799999999999898</v>
      </c>
    </row>
    <row r="124" spans="2:5" x14ac:dyDescent="0.25">
      <c r="B124" s="2">
        <v>42714.651875000003</v>
      </c>
      <c r="C124" t="s">
        <v>4</v>
      </c>
      <c r="D124" s="7">
        <v>22.5</v>
      </c>
      <c r="E124" s="6">
        <v>49.799999999999898</v>
      </c>
    </row>
    <row r="125" spans="2:5" x14ac:dyDescent="0.25">
      <c r="B125" s="2">
        <v>42714.652002314811</v>
      </c>
      <c r="C125" t="s">
        <v>4</v>
      </c>
      <c r="D125" s="7">
        <v>22.5</v>
      </c>
      <c r="E125" s="6">
        <v>49.799999999999898</v>
      </c>
    </row>
    <row r="126" spans="2:5" x14ac:dyDescent="0.25">
      <c r="B126" s="2">
        <v>42714.652129629627</v>
      </c>
      <c r="C126" t="s">
        <v>4</v>
      </c>
      <c r="D126" s="7">
        <v>22.5</v>
      </c>
      <c r="E126" s="6">
        <v>49.799999999999898</v>
      </c>
    </row>
    <row r="127" spans="2:5" x14ac:dyDescent="0.25">
      <c r="B127" s="2">
        <v>42714.652256944442</v>
      </c>
      <c r="C127" t="s">
        <v>4</v>
      </c>
      <c r="D127" s="7">
        <v>22.5</v>
      </c>
      <c r="E127" s="6">
        <v>49.799999999999898</v>
      </c>
    </row>
    <row r="128" spans="2:5" x14ac:dyDescent="0.25">
      <c r="B128" s="2">
        <v>42714.652384259258</v>
      </c>
      <c r="C128" t="s">
        <v>4</v>
      </c>
      <c r="D128" s="7">
        <v>22.5</v>
      </c>
      <c r="E128" s="6">
        <v>49.799999999999898</v>
      </c>
    </row>
    <row r="129" spans="2:5" x14ac:dyDescent="0.25">
      <c r="B129" s="2">
        <v>42714.652511574073</v>
      </c>
      <c r="C129" t="s">
        <v>4</v>
      </c>
      <c r="D129" s="7">
        <v>22.5</v>
      </c>
      <c r="E129" s="6">
        <v>49.799999999999898</v>
      </c>
    </row>
    <row r="130" spans="2:5" x14ac:dyDescent="0.25">
      <c r="B130" s="2">
        <v>42714.652638888889</v>
      </c>
      <c r="C130" t="s">
        <v>4</v>
      </c>
      <c r="D130" s="7">
        <v>22.5</v>
      </c>
      <c r="E130" s="6">
        <v>49.799999999999898</v>
      </c>
    </row>
    <row r="131" spans="2:5" x14ac:dyDescent="0.25">
      <c r="B131" s="2">
        <v>42714.652766203704</v>
      </c>
      <c r="C131" t="s">
        <v>4</v>
      </c>
      <c r="D131" s="7">
        <v>22.5</v>
      </c>
      <c r="E131" s="6">
        <v>49.799999999999898</v>
      </c>
    </row>
    <row r="132" spans="2:5" x14ac:dyDescent="0.25">
      <c r="B132" s="2">
        <v>42714.65289351852</v>
      </c>
      <c r="C132" t="s">
        <v>4</v>
      </c>
      <c r="D132" s="7">
        <v>22.5</v>
      </c>
      <c r="E132" s="6">
        <v>49.799999999999898</v>
      </c>
    </row>
    <row r="133" spans="2:5" x14ac:dyDescent="0.25">
      <c r="B133" s="2">
        <v>42714.653032407405</v>
      </c>
      <c r="C133" t="s">
        <v>4</v>
      </c>
      <c r="D133" s="7">
        <v>22.5</v>
      </c>
      <c r="E133" s="6">
        <v>49.799999999999898</v>
      </c>
    </row>
    <row r="134" spans="2:5" x14ac:dyDescent="0.25">
      <c r="B134" s="2">
        <v>42714.654502314814</v>
      </c>
      <c r="C134" t="s">
        <v>4</v>
      </c>
      <c r="D134" s="7">
        <v>22.5</v>
      </c>
      <c r="E134" s="6">
        <v>49.799999999999898</v>
      </c>
    </row>
    <row r="135" spans="2:5" x14ac:dyDescent="0.25">
      <c r="B135" s="2">
        <v>42714.654629629629</v>
      </c>
      <c r="C135" t="s">
        <v>4</v>
      </c>
      <c r="D135" s="7">
        <v>22.5</v>
      </c>
      <c r="E135" s="6">
        <v>49.799999999999898</v>
      </c>
    </row>
    <row r="136" spans="2:5" x14ac:dyDescent="0.25">
      <c r="B136" s="2">
        <v>42714.654756944445</v>
      </c>
      <c r="C136" t="s">
        <v>4</v>
      </c>
      <c r="D136" s="7">
        <v>22.5</v>
      </c>
      <c r="E136" s="6">
        <v>49.799999999999898</v>
      </c>
    </row>
    <row r="137" spans="2:5" x14ac:dyDescent="0.25">
      <c r="B137" s="2">
        <v>42714.65488425926</v>
      </c>
      <c r="C137" t="s">
        <v>4</v>
      </c>
      <c r="D137" s="7">
        <v>22.5</v>
      </c>
      <c r="E137" s="6">
        <v>49.799999999999898</v>
      </c>
    </row>
    <row r="138" spans="2:5" x14ac:dyDescent="0.25">
      <c r="B138" s="2">
        <v>42714.655011574076</v>
      </c>
      <c r="C138" t="s">
        <v>4</v>
      </c>
      <c r="D138" s="7">
        <v>22.5</v>
      </c>
      <c r="E138" s="6">
        <v>49.799999999999898</v>
      </c>
    </row>
    <row r="139" spans="2:5" x14ac:dyDescent="0.25">
      <c r="B139" s="2">
        <v>42714.655138888891</v>
      </c>
      <c r="C139" t="s">
        <v>4</v>
      </c>
      <c r="D139" s="7">
        <v>22.5</v>
      </c>
      <c r="E139" s="6">
        <v>49.799999999999898</v>
      </c>
    </row>
    <row r="140" spans="2:5" x14ac:dyDescent="0.25">
      <c r="B140" s="2">
        <v>42714.655266203707</v>
      </c>
      <c r="C140" t="s">
        <v>4</v>
      </c>
      <c r="D140" s="7">
        <v>22.5</v>
      </c>
      <c r="E140" s="6">
        <v>49.799999999999898</v>
      </c>
    </row>
    <row r="141" spans="2:5" x14ac:dyDescent="0.25">
      <c r="B141" s="2">
        <v>42714.655393518522</v>
      </c>
      <c r="C141" t="s">
        <v>4</v>
      </c>
      <c r="D141" s="7">
        <v>22.5</v>
      </c>
      <c r="E141" s="6">
        <v>49.799999999999898</v>
      </c>
    </row>
    <row r="142" spans="2:5" x14ac:dyDescent="0.25">
      <c r="B142" s="2">
        <v>42714.65552083333</v>
      </c>
      <c r="C142" t="s">
        <v>4</v>
      </c>
      <c r="D142" s="7">
        <v>22.5</v>
      </c>
      <c r="E142" s="6">
        <v>49.799999999999898</v>
      </c>
    </row>
    <row r="143" spans="2:5" x14ac:dyDescent="0.25">
      <c r="B143" s="2">
        <v>42714.655648148146</v>
      </c>
      <c r="C143" t="s">
        <v>4</v>
      </c>
      <c r="D143" s="7">
        <v>22.5</v>
      </c>
      <c r="E143" s="6">
        <v>49.799999999999898</v>
      </c>
    </row>
    <row r="144" spans="2:5" x14ac:dyDescent="0.25">
      <c r="B144" s="2">
        <v>42714.655775462961</v>
      </c>
      <c r="C144" t="s">
        <v>4</v>
      </c>
      <c r="D144" s="7">
        <v>22.5</v>
      </c>
      <c r="E144" s="6">
        <v>49.799999999999898</v>
      </c>
    </row>
    <row r="145" spans="2:5" x14ac:dyDescent="0.25">
      <c r="B145" s="2">
        <v>42714.655902777777</v>
      </c>
      <c r="C145" t="s">
        <v>4</v>
      </c>
      <c r="D145" s="7">
        <v>22.5</v>
      </c>
      <c r="E145" s="6">
        <v>49.799999999999898</v>
      </c>
    </row>
    <row r="146" spans="2:5" x14ac:dyDescent="0.25">
      <c r="B146" s="2">
        <v>42714.656030092592</v>
      </c>
      <c r="C146" t="s">
        <v>4</v>
      </c>
      <c r="D146" s="7">
        <v>22.5</v>
      </c>
      <c r="E146" s="6">
        <v>49.799999999999898</v>
      </c>
    </row>
    <row r="147" spans="2:5" x14ac:dyDescent="0.25">
      <c r="B147" s="2">
        <v>42714.656157407408</v>
      </c>
      <c r="C147" t="s">
        <v>4</v>
      </c>
      <c r="D147" s="7">
        <v>22.5</v>
      </c>
      <c r="E147" s="6">
        <v>49.799999999999898</v>
      </c>
    </row>
    <row r="148" spans="2:5" x14ac:dyDescent="0.25">
      <c r="B148" s="2">
        <v>42714.656284722223</v>
      </c>
      <c r="C148" t="s">
        <v>4</v>
      </c>
      <c r="D148" s="7">
        <v>22.5</v>
      </c>
      <c r="E148" s="6">
        <v>49.799999999999898</v>
      </c>
    </row>
    <row r="149" spans="2:5" x14ac:dyDescent="0.25">
      <c r="B149" s="2">
        <v>42714.656412037039</v>
      </c>
      <c r="C149" t="s">
        <v>4</v>
      </c>
      <c r="D149" s="7">
        <v>22.5</v>
      </c>
      <c r="E149" s="6">
        <v>49.799999999999898</v>
      </c>
    </row>
    <row r="150" spans="2:5" x14ac:dyDescent="0.25">
      <c r="B150" s="2">
        <v>42714.656539351854</v>
      </c>
      <c r="C150" t="s">
        <v>4</v>
      </c>
      <c r="D150" s="7">
        <v>22.5</v>
      </c>
      <c r="E150" s="6">
        <v>49.799999999999898</v>
      </c>
    </row>
    <row r="151" spans="2:5" x14ac:dyDescent="0.25">
      <c r="B151" s="2">
        <v>42714.656666666669</v>
      </c>
      <c r="C151" t="s">
        <v>4</v>
      </c>
      <c r="D151" s="7">
        <v>22.5</v>
      </c>
      <c r="E151" s="6">
        <v>49.799999999999898</v>
      </c>
    </row>
    <row r="152" spans="2:5" x14ac:dyDescent="0.25">
      <c r="B152" s="2">
        <v>42714.656793981485</v>
      </c>
      <c r="C152" t="s">
        <v>4</v>
      </c>
      <c r="D152" s="7">
        <v>22.5</v>
      </c>
      <c r="E152" s="6">
        <v>49.799999999999898</v>
      </c>
    </row>
    <row r="153" spans="2:5" x14ac:dyDescent="0.25">
      <c r="B153" s="2">
        <v>42714.656921296293</v>
      </c>
      <c r="C153" t="s">
        <v>4</v>
      </c>
      <c r="D153" s="7">
        <v>22.5</v>
      </c>
      <c r="E153" s="6">
        <v>49.799999999999898</v>
      </c>
    </row>
    <row r="154" spans="2:5" x14ac:dyDescent="0.25">
      <c r="B154" s="2">
        <v>42714.657048611109</v>
      </c>
      <c r="C154" t="s">
        <v>4</v>
      </c>
      <c r="D154" s="7">
        <v>22.5</v>
      </c>
      <c r="E154" s="6">
        <v>49.799999999999898</v>
      </c>
    </row>
    <row r="155" spans="2:5" x14ac:dyDescent="0.25">
      <c r="B155" s="2">
        <v>42714.657175925924</v>
      </c>
      <c r="C155" t="s">
        <v>4</v>
      </c>
      <c r="D155" s="7">
        <v>22.5</v>
      </c>
      <c r="E155" s="6">
        <v>49.799999999999898</v>
      </c>
    </row>
    <row r="156" spans="2:5" x14ac:dyDescent="0.25">
      <c r="B156" s="2">
        <v>42714.65730324074</v>
      </c>
      <c r="C156" t="s">
        <v>4</v>
      </c>
      <c r="D156" s="7">
        <v>22.5</v>
      </c>
      <c r="E156" s="6">
        <v>49.799999999999898</v>
      </c>
    </row>
    <row r="157" spans="2:5" x14ac:dyDescent="0.25">
      <c r="B157" s="2">
        <v>42714.657430555555</v>
      </c>
      <c r="C157" t="s">
        <v>4</v>
      </c>
      <c r="D157" s="7">
        <v>22.5</v>
      </c>
      <c r="E157" s="6">
        <v>49.799999999999898</v>
      </c>
    </row>
    <row r="158" spans="2:5" x14ac:dyDescent="0.25">
      <c r="B158" s="2">
        <v>42714.657557870371</v>
      </c>
      <c r="C158" t="s">
        <v>4</v>
      </c>
      <c r="D158" s="7">
        <v>22.5</v>
      </c>
      <c r="E158" s="6">
        <v>49.799999999999898</v>
      </c>
    </row>
    <row r="159" spans="2:5" x14ac:dyDescent="0.25">
      <c r="B159" s="2">
        <v>42714.657696759263</v>
      </c>
      <c r="C159" t="s">
        <v>4</v>
      </c>
      <c r="D159" s="7">
        <v>22.5</v>
      </c>
      <c r="E159" s="6">
        <v>49.799999999999898</v>
      </c>
    </row>
    <row r="160" spans="2:5" x14ac:dyDescent="0.25">
      <c r="B160" s="2">
        <v>42714.657824074071</v>
      </c>
      <c r="C160" t="s">
        <v>4</v>
      </c>
      <c r="D160" s="7">
        <v>22.5</v>
      </c>
      <c r="E160" s="6">
        <v>49.799999999999898</v>
      </c>
    </row>
    <row r="161" spans="2:5" x14ac:dyDescent="0.25">
      <c r="B161" s="2">
        <v>42714.657951388886</v>
      </c>
      <c r="C161" t="s">
        <v>4</v>
      </c>
      <c r="D161" s="7">
        <v>22.5</v>
      </c>
      <c r="E161" s="6">
        <v>49.799999999999898</v>
      </c>
    </row>
    <row r="162" spans="2:5" x14ac:dyDescent="0.25">
      <c r="B162" s="2">
        <v>42714.658078703702</v>
      </c>
      <c r="C162" t="s">
        <v>4</v>
      </c>
      <c r="D162" s="7">
        <v>22.5</v>
      </c>
      <c r="E162" s="6">
        <v>49.799999999999898</v>
      </c>
    </row>
    <row r="163" spans="2:5" x14ac:dyDescent="0.25">
      <c r="B163" s="2">
        <v>42714.658206018517</v>
      </c>
      <c r="C163" t="s">
        <v>4</v>
      </c>
      <c r="D163" s="7">
        <v>22.5</v>
      </c>
      <c r="E163" s="6">
        <v>49.799999999999898</v>
      </c>
    </row>
    <row r="164" spans="2:5" x14ac:dyDescent="0.25">
      <c r="B164" s="2">
        <v>42714.658333333333</v>
      </c>
      <c r="C164" t="s">
        <v>4</v>
      </c>
      <c r="D164" s="7">
        <v>22.5</v>
      </c>
      <c r="E164" s="6">
        <v>49.799999999999898</v>
      </c>
    </row>
    <row r="165" spans="2:5" x14ac:dyDescent="0.25">
      <c r="B165" s="2">
        <v>42714.658460648148</v>
      </c>
      <c r="C165" t="s">
        <v>4</v>
      </c>
      <c r="D165" s="7">
        <v>22.5</v>
      </c>
      <c r="E165" s="6">
        <v>49.799999999999898</v>
      </c>
    </row>
    <row r="166" spans="2:5" x14ac:dyDescent="0.25">
      <c r="B166" s="2">
        <v>42714.658587962964</v>
      </c>
      <c r="C166" t="s">
        <v>4</v>
      </c>
      <c r="D166" s="7">
        <v>22.5</v>
      </c>
      <c r="E166" s="6">
        <v>49.799999999999898</v>
      </c>
    </row>
    <row r="167" spans="2:5" x14ac:dyDescent="0.25">
      <c r="B167" s="2">
        <v>42714.658715277779</v>
      </c>
      <c r="C167" t="s">
        <v>4</v>
      </c>
      <c r="D167" s="7">
        <v>22.5</v>
      </c>
      <c r="E167" s="6">
        <v>49.799999999999898</v>
      </c>
    </row>
    <row r="168" spans="2:5" x14ac:dyDescent="0.25">
      <c r="B168" s="2">
        <v>42714.658842592595</v>
      </c>
      <c r="C168" t="s">
        <v>4</v>
      </c>
      <c r="D168" s="7">
        <v>22.5</v>
      </c>
      <c r="E168" s="6">
        <v>49.799999999999898</v>
      </c>
    </row>
    <row r="169" spans="2:5" x14ac:dyDescent="0.25">
      <c r="B169" s="2">
        <v>42714.65896990741</v>
      </c>
      <c r="C169" t="s">
        <v>4</v>
      </c>
      <c r="D169" s="7">
        <v>22.5</v>
      </c>
      <c r="E169" s="6">
        <v>49.799999999999898</v>
      </c>
    </row>
    <row r="170" spans="2:5" x14ac:dyDescent="0.25">
      <c r="B170" s="2">
        <v>42714.659097222226</v>
      </c>
      <c r="C170" t="s">
        <v>4</v>
      </c>
      <c r="D170" s="7">
        <v>22.5</v>
      </c>
      <c r="E170" s="6">
        <v>49.799999999999898</v>
      </c>
    </row>
    <row r="171" spans="2:5" x14ac:dyDescent="0.25">
      <c r="B171" s="2">
        <v>42714.659224537034</v>
      </c>
      <c r="C171" t="s">
        <v>4</v>
      </c>
      <c r="D171" s="7">
        <v>22.5</v>
      </c>
      <c r="E171" s="6">
        <v>49.799999999999898</v>
      </c>
    </row>
    <row r="172" spans="2:5" x14ac:dyDescent="0.25">
      <c r="B172" s="2">
        <v>42714.659351851849</v>
      </c>
      <c r="C172" t="s">
        <v>4</v>
      </c>
      <c r="D172" s="7">
        <v>22.5</v>
      </c>
      <c r="E172" s="6">
        <v>49.799999999999898</v>
      </c>
    </row>
    <row r="173" spans="2:5" x14ac:dyDescent="0.25">
      <c r="B173" s="2">
        <v>42714.659479166665</v>
      </c>
      <c r="C173" t="s">
        <v>4</v>
      </c>
      <c r="D173" s="7">
        <v>22.5</v>
      </c>
      <c r="E173" s="6">
        <v>49.799999999999898</v>
      </c>
    </row>
    <row r="174" spans="2:5" x14ac:dyDescent="0.25">
      <c r="B174" s="2">
        <v>42714.65960648148</v>
      </c>
      <c r="C174" t="s">
        <v>4</v>
      </c>
      <c r="D174" s="7">
        <v>22.5</v>
      </c>
      <c r="E174" s="6">
        <v>49.799999999999898</v>
      </c>
    </row>
    <row r="175" spans="2:5" x14ac:dyDescent="0.25">
      <c r="B175" s="2">
        <v>42714.659745370373</v>
      </c>
      <c r="C175" t="s">
        <v>4</v>
      </c>
      <c r="D175" s="7">
        <v>22.5</v>
      </c>
      <c r="E175" s="6">
        <v>49.799999999999898</v>
      </c>
    </row>
    <row r="176" spans="2:5" x14ac:dyDescent="0.25">
      <c r="B176" s="2">
        <v>42714.659872685188</v>
      </c>
      <c r="C176" t="s">
        <v>4</v>
      </c>
      <c r="D176" s="7">
        <v>22.5</v>
      </c>
      <c r="E176" s="6">
        <v>49.799999999999898</v>
      </c>
    </row>
    <row r="177" spans="2:5" x14ac:dyDescent="0.25">
      <c r="B177" s="2">
        <v>42714.66</v>
      </c>
      <c r="C177" t="s">
        <v>4</v>
      </c>
      <c r="D177" s="7">
        <v>22.5</v>
      </c>
      <c r="E177" s="6">
        <v>49.799999999999898</v>
      </c>
    </row>
    <row r="178" spans="2:5" x14ac:dyDescent="0.25">
      <c r="B178" s="2">
        <v>42714.660127314812</v>
      </c>
      <c r="C178" t="s">
        <v>4</v>
      </c>
      <c r="D178" s="7">
        <v>22.5</v>
      </c>
      <c r="E178" s="6">
        <v>49.799999999999898</v>
      </c>
    </row>
    <row r="179" spans="2:5" x14ac:dyDescent="0.25">
      <c r="B179" s="2">
        <v>42714.660254629627</v>
      </c>
      <c r="C179" t="s">
        <v>4</v>
      </c>
      <c r="D179" s="7">
        <v>22.5</v>
      </c>
      <c r="E179" s="6">
        <v>49.799999999999898</v>
      </c>
    </row>
    <row r="180" spans="2:5" x14ac:dyDescent="0.25">
      <c r="B180" s="2">
        <v>42714.660381944443</v>
      </c>
      <c r="C180" t="s">
        <v>4</v>
      </c>
      <c r="D180" s="7">
        <v>22.5</v>
      </c>
      <c r="E180" s="6">
        <v>49.799999999999898</v>
      </c>
    </row>
    <row r="181" spans="2:5" x14ac:dyDescent="0.25">
      <c r="B181" s="2">
        <v>42714.660509259258</v>
      </c>
      <c r="C181" t="s">
        <v>4</v>
      </c>
      <c r="D181" s="7">
        <v>22.5</v>
      </c>
      <c r="E181" s="6">
        <v>49.799999999999898</v>
      </c>
    </row>
    <row r="182" spans="2:5" x14ac:dyDescent="0.25">
      <c r="B182" s="2">
        <v>42714.660636574074</v>
      </c>
      <c r="C182" t="s">
        <v>4</v>
      </c>
      <c r="D182" s="7">
        <v>22.5</v>
      </c>
      <c r="E182" s="6">
        <v>49.799999999999898</v>
      </c>
    </row>
    <row r="183" spans="2:5" x14ac:dyDescent="0.25">
      <c r="B183" s="2">
        <v>42714.660763888889</v>
      </c>
      <c r="C183" t="s">
        <v>4</v>
      </c>
      <c r="D183" s="7">
        <v>22.5</v>
      </c>
      <c r="E183" s="6">
        <v>49.799999999999898</v>
      </c>
    </row>
    <row r="184" spans="2:5" x14ac:dyDescent="0.25">
      <c r="B184" s="2">
        <v>42714.660891203705</v>
      </c>
      <c r="C184" t="s">
        <v>4</v>
      </c>
      <c r="D184" s="7">
        <v>22.5</v>
      </c>
      <c r="E184" s="6">
        <v>49.799999999999898</v>
      </c>
    </row>
    <row r="185" spans="2:5" x14ac:dyDescent="0.25">
      <c r="B185" s="2">
        <v>42714.66101851852</v>
      </c>
      <c r="C185" t="s">
        <v>4</v>
      </c>
      <c r="D185" s="7">
        <v>22.5</v>
      </c>
      <c r="E185" s="6">
        <v>49.799999999999898</v>
      </c>
    </row>
    <row r="186" spans="2:5" x14ac:dyDescent="0.25">
      <c r="B186" s="2">
        <v>42714.661145833335</v>
      </c>
      <c r="C186" t="s">
        <v>4</v>
      </c>
      <c r="D186" s="7">
        <v>22.5</v>
      </c>
      <c r="E186" s="6">
        <v>49.799999999999898</v>
      </c>
    </row>
    <row r="187" spans="2:5" x14ac:dyDescent="0.25">
      <c r="B187" s="2">
        <v>42714.66128472222</v>
      </c>
      <c r="C187" t="s">
        <v>4</v>
      </c>
      <c r="D187" s="7">
        <v>22.5</v>
      </c>
      <c r="E187" s="6">
        <v>49.799999999999898</v>
      </c>
    </row>
    <row r="188" spans="2:5" x14ac:dyDescent="0.25">
      <c r="B188" s="2">
        <v>42714.661412037036</v>
      </c>
      <c r="C188" t="s">
        <v>4</v>
      </c>
      <c r="D188" s="7">
        <v>22.5</v>
      </c>
      <c r="E188" s="6">
        <v>49.799999999999898</v>
      </c>
    </row>
    <row r="189" spans="2:5" x14ac:dyDescent="0.25">
      <c r="B189" s="2">
        <v>42714.661539351851</v>
      </c>
      <c r="C189" t="s">
        <v>4</v>
      </c>
      <c r="D189" s="7">
        <v>22.5</v>
      </c>
      <c r="E189" s="6">
        <v>49.799999999999898</v>
      </c>
    </row>
    <row r="190" spans="2:5" x14ac:dyDescent="0.25">
      <c r="B190" s="2">
        <v>42714.661666666667</v>
      </c>
      <c r="C190" t="s">
        <v>4</v>
      </c>
      <c r="D190" s="7">
        <v>22.5</v>
      </c>
      <c r="E190" s="6">
        <v>49.799999999999898</v>
      </c>
    </row>
    <row r="191" spans="2:5" x14ac:dyDescent="0.25">
      <c r="B191" s="2">
        <v>42714.661793981482</v>
      </c>
      <c r="C191" t="s">
        <v>4</v>
      </c>
      <c r="D191" s="7">
        <v>22.5</v>
      </c>
      <c r="E191" s="6">
        <v>49.799999999999898</v>
      </c>
    </row>
    <row r="192" spans="2:5" x14ac:dyDescent="0.25">
      <c r="B192" s="2">
        <v>42714.661921296298</v>
      </c>
      <c r="C192" t="s">
        <v>4</v>
      </c>
      <c r="D192" s="7">
        <v>22.5</v>
      </c>
      <c r="E192" s="6">
        <v>49.799999999999898</v>
      </c>
    </row>
    <row r="193" spans="2:5" x14ac:dyDescent="0.25">
      <c r="B193" s="2">
        <v>42714.662048611113</v>
      </c>
      <c r="C193" t="s">
        <v>4</v>
      </c>
      <c r="D193" s="7">
        <v>22.5</v>
      </c>
      <c r="E193" s="6">
        <v>49.799999999999898</v>
      </c>
    </row>
    <row r="194" spans="2:5" x14ac:dyDescent="0.25">
      <c r="B194" s="2">
        <v>42714.662175925929</v>
      </c>
      <c r="C194" t="s">
        <v>4</v>
      </c>
      <c r="D194" s="7">
        <v>22.5</v>
      </c>
      <c r="E194" s="6">
        <v>49.799999999999898</v>
      </c>
    </row>
    <row r="195" spans="2:5" x14ac:dyDescent="0.25">
      <c r="B195" s="2">
        <v>42714.662303240744</v>
      </c>
      <c r="C195" t="s">
        <v>4</v>
      </c>
      <c r="D195" s="7">
        <v>22.5</v>
      </c>
      <c r="E195" s="6">
        <v>49.799999999999898</v>
      </c>
    </row>
    <row r="196" spans="2:5" x14ac:dyDescent="0.25">
      <c r="B196" s="2">
        <v>42714.662430555552</v>
      </c>
      <c r="C196" t="s">
        <v>4</v>
      </c>
      <c r="D196" s="7">
        <v>22.5</v>
      </c>
      <c r="E196" s="6">
        <v>49.799999999999898</v>
      </c>
    </row>
    <row r="197" spans="2:5" x14ac:dyDescent="0.25">
      <c r="B197" s="2">
        <v>42714.662557870368</v>
      </c>
      <c r="C197" t="s">
        <v>4</v>
      </c>
      <c r="D197" s="7">
        <v>22.5</v>
      </c>
      <c r="E197" s="6">
        <v>49.799999999999898</v>
      </c>
    </row>
    <row r="198" spans="2:5" x14ac:dyDescent="0.25">
      <c r="B198" s="2">
        <v>42714.662685185183</v>
      </c>
      <c r="C198" t="s">
        <v>4</v>
      </c>
      <c r="D198" s="7">
        <v>22.5</v>
      </c>
      <c r="E198" s="6">
        <v>49.799999999999898</v>
      </c>
    </row>
    <row r="199" spans="2:5" x14ac:dyDescent="0.25">
      <c r="B199" s="2">
        <v>42714.662812499999</v>
      </c>
      <c r="C199" t="s">
        <v>4</v>
      </c>
      <c r="D199" s="7">
        <v>22.5</v>
      </c>
      <c r="E199" s="6">
        <v>49.799999999999898</v>
      </c>
    </row>
    <row r="200" spans="2:5" x14ac:dyDescent="0.25">
      <c r="B200" s="2">
        <v>42714.662939814814</v>
      </c>
      <c r="C200" t="s">
        <v>4</v>
      </c>
      <c r="D200" s="7">
        <v>22.5</v>
      </c>
      <c r="E200" s="6">
        <v>49.799999999999898</v>
      </c>
    </row>
    <row r="201" spans="2:5" x14ac:dyDescent="0.25">
      <c r="B201" s="2">
        <v>42714.66306712963</v>
      </c>
      <c r="C201" t="s">
        <v>4</v>
      </c>
      <c r="D201" s="7">
        <v>22.5</v>
      </c>
      <c r="E201" s="6">
        <v>49.799999999999898</v>
      </c>
    </row>
    <row r="202" spans="2:5" x14ac:dyDescent="0.25">
      <c r="B202" s="2">
        <v>42714.663194444445</v>
      </c>
      <c r="C202" t="s">
        <v>4</v>
      </c>
      <c r="D202" s="7">
        <v>22.5</v>
      </c>
      <c r="E202" s="6">
        <v>49.799999999999898</v>
      </c>
    </row>
    <row r="203" spans="2:5" x14ac:dyDescent="0.25">
      <c r="B203" s="2">
        <v>42714.663321759261</v>
      </c>
      <c r="C203" t="s">
        <v>4</v>
      </c>
      <c r="D203" s="7">
        <v>22.5</v>
      </c>
      <c r="E203" s="6">
        <v>49.799999999999898</v>
      </c>
    </row>
    <row r="204" spans="2:5" x14ac:dyDescent="0.25">
      <c r="B204" s="2">
        <v>42714.663449074076</v>
      </c>
      <c r="C204" t="s">
        <v>4</v>
      </c>
      <c r="D204" s="7">
        <v>22.5</v>
      </c>
      <c r="E204" s="6">
        <v>49.799999999999898</v>
      </c>
    </row>
    <row r="205" spans="2:5" x14ac:dyDescent="0.25">
      <c r="B205" s="2">
        <v>42714.663576388892</v>
      </c>
      <c r="C205" t="s">
        <v>4</v>
      </c>
      <c r="D205" s="7">
        <v>22.5</v>
      </c>
      <c r="E205" s="6">
        <v>49.799999999999898</v>
      </c>
    </row>
    <row r="206" spans="2:5" x14ac:dyDescent="0.25">
      <c r="B206" s="2">
        <v>42714.663703703707</v>
      </c>
      <c r="C206" t="s">
        <v>4</v>
      </c>
      <c r="D206" s="7">
        <v>22.5</v>
      </c>
      <c r="E206" s="6">
        <v>49.799999999999898</v>
      </c>
    </row>
    <row r="207" spans="2:5" x14ac:dyDescent="0.25">
      <c r="B207" s="2">
        <v>42714.663831018515</v>
      </c>
      <c r="C207" t="s">
        <v>4</v>
      </c>
      <c r="D207" s="7">
        <v>22.5</v>
      </c>
      <c r="E207" s="6">
        <v>49.799999999999898</v>
      </c>
    </row>
    <row r="208" spans="2:5" x14ac:dyDescent="0.25">
      <c r="B208" s="2">
        <v>42714.663958333331</v>
      </c>
      <c r="C208" t="s">
        <v>4</v>
      </c>
      <c r="D208" s="7">
        <v>22.5</v>
      </c>
      <c r="E208" s="6">
        <v>49.799999999999898</v>
      </c>
    </row>
    <row r="209" spans="2:5" x14ac:dyDescent="0.25">
      <c r="B209" s="2">
        <v>42714.664085648146</v>
      </c>
      <c r="C209" t="s">
        <v>4</v>
      </c>
      <c r="D209" s="7">
        <v>22.5</v>
      </c>
      <c r="E209" s="6">
        <v>49.799999999999898</v>
      </c>
    </row>
    <row r="210" spans="2:5" x14ac:dyDescent="0.25">
      <c r="B210" s="2">
        <v>42714.664212962962</v>
      </c>
      <c r="C210" t="s">
        <v>4</v>
      </c>
      <c r="D210" s="7">
        <v>22.5</v>
      </c>
      <c r="E210" s="6">
        <v>49.799999999999898</v>
      </c>
    </row>
    <row r="211" spans="2:5" x14ac:dyDescent="0.25">
      <c r="B211" s="2">
        <v>42714.664351851854</v>
      </c>
      <c r="C211" t="s">
        <v>4</v>
      </c>
      <c r="D211" s="7">
        <v>22.5</v>
      </c>
      <c r="E211" s="6">
        <v>49.799999999999898</v>
      </c>
    </row>
    <row r="212" spans="2:5" x14ac:dyDescent="0.25">
      <c r="B212" s="2">
        <v>42714.664467592593</v>
      </c>
      <c r="C212" t="s">
        <v>4</v>
      </c>
      <c r="D212" s="7">
        <v>22.5</v>
      </c>
      <c r="E212" s="6">
        <v>49.799999999999898</v>
      </c>
    </row>
    <row r="213" spans="2:5" x14ac:dyDescent="0.25">
      <c r="B213" s="2">
        <v>42714.664594907408</v>
      </c>
      <c r="C213" t="s">
        <v>4</v>
      </c>
      <c r="D213" s="7">
        <v>22.5</v>
      </c>
      <c r="E213" s="6">
        <v>49.799999999999898</v>
      </c>
    </row>
    <row r="214" spans="2:5" x14ac:dyDescent="0.25">
      <c r="B214" s="2">
        <v>42714.664722222224</v>
      </c>
      <c r="C214" t="s">
        <v>4</v>
      </c>
      <c r="D214" s="7">
        <v>22.5</v>
      </c>
      <c r="E214" s="6">
        <v>49.799999999999898</v>
      </c>
    </row>
    <row r="215" spans="2:5" x14ac:dyDescent="0.25">
      <c r="B215" s="2">
        <v>42714.664849537039</v>
      </c>
      <c r="C215" t="s">
        <v>4</v>
      </c>
      <c r="D215" s="7">
        <v>22.5</v>
      </c>
      <c r="E215" s="6">
        <v>49.799999999999898</v>
      </c>
    </row>
    <row r="216" spans="2:5" x14ac:dyDescent="0.25">
      <c r="B216" s="2">
        <v>42714.664976851855</v>
      </c>
      <c r="C216" t="s">
        <v>4</v>
      </c>
      <c r="D216" s="7">
        <v>22.5</v>
      </c>
      <c r="E216" s="6">
        <v>49.799999999999898</v>
      </c>
    </row>
    <row r="217" spans="2:5" x14ac:dyDescent="0.25">
      <c r="B217" s="2">
        <v>42714.66510416667</v>
      </c>
      <c r="C217" t="s">
        <v>4</v>
      </c>
      <c r="D217" s="7">
        <v>22.5</v>
      </c>
      <c r="E217" s="6">
        <v>49.799999999999898</v>
      </c>
    </row>
    <row r="218" spans="2:5" x14ac:dyDescent="0.25">
      <c r="B218" s="2">
        <v>42714.665231481478</v>
      </c>
      <c r="C218" t="s">
        <v>4</v>
      </c>
      <c r="D218" s="7">
        <v>22.5</v>
      </c>
      <c r="E218" s="6">
        <v>49.799999999999898</v>
      </c>
    </row>
    <row r="219" spans="2:5" x14ac:dyDescent="0.25">
      <c r="B219" s="2">
        <v>42714.665358796294</v>
      </c>
      <c r="C219" t="s">
        <v>4</v>
      </c>
      <c r="D219" s="7">
        <v>22.5</v>
      </c>
      <c r="E219" s="6">
        <v>49.799999999999898</v>
      </c>
    </row>
    <row r="220" spans="2:5" x14ac:dyDescent="0.25">
      <c r="B220" s="2">
        <v>42714.665486111109</v>
      </c>
      <c r="C220" t="s">
        <v>4</v>
      </c>
      <c r="D220" s="7">
        <v>22.5</v>
      </c>
      <c r="E220" s="6">
        <v>49.799999999999898</v>
      </c>
    </row>
    <row r="221" spans="2:5" x14ac:dyDescent="0.25">
      <c r="B221" s="2">
        <v>42714.665601851855</v>
      </c>
      <c r="C221" t="s">
        <v>4</v>
      </c>
      <c r="D221" s="7">
        <v>22.5</v>
      </c>
      <c r="E221" s="6">
        <v>49.799999999999898</v>
      </c>
    </row>
    <row r="222" spans="2:5" x14ac:dyDescent="0.25">
      <c r="B222" s="2">
        <v>42714.665729166663</v>
      </c>
      <c r="C222" t="s">
        <v>4</v>
      </c>
      <c r="D222" s="7">
        <v>22.5</v>
      </c>
      <c r="E222" s="6">
        <v>49.799999999999898</v>
      </c>
    </row>
    <row r="223" spans="2:5" x14ac:dyDescent="0.25">
      <c r="B223" s="2">
        <v>42714.665856481479</v>
      </c>
      <c r="C223" t="s">
        <v>4</v>
      </c>
      <c r="D223" s="7">
        <v>22.5</v>
      </c>
      <c r="E223" s="6">
        <v>49.799999999999898</v>
      </c>
    </row>
    <row r="224" spans="2:5" x14ac:dyDescent="0.25">
      <c r="B224" s="2">
        <v>42714.665983796294</v>
      </c>
      <c r="C224" t="s">
        <v>4</v>
      </c>
      <c r="D224" s="7">
        <v>22.5</v>
      </c>
      <c r="E224" s="6">
        <v>49.799999999999898</v>
      </c>
    </row>
    <row r="225" spans="2:5" x14ac:dyDescent="0.25">
      <c r="B225" s="2">
        <v>42714.66611111111</v>
      </c>
      <c r="C225" t="s">
        <v>4</v>
      </c>
      <c r="D225" s="7">
        <v>22.5</v>
      </c>
      <c r="E225" s="6">
        <v>49.799999999999898</v>
      </c>
    </row>
    <row r="226" spans="2:5" x14ac:dyDescent="0.25">
      <c r="B226" s="2">
        <v>42714.666238425925</v>
      </c>
      <c r="C226" t="s">
        <v>4</v>
      </c>
      <c r="D226" s="7">
        <v>22.5</v>
      </c>
      <c r="E226" s="6">
        <v>49.799999999999898</v>
      </c>
    </row>
    <row r="227" spans="2:5" x14ac:dyDescent="0.25">
      <c r="B227" s="2">
        <v>42714.666365740741</v>
      </c>
      <c r="C227" t="s">
        <v>4</v>
      </c>
      <c r="D227" s="7">
        <v>22.5</v>
      </c>
      <c r="E227" s="6">
        <v>49.799999999999898</v>
      </c>
    </row>
    <row r="228" spans="2:5" x14ac:dyDescent="0.25">
      <c r="B228" s="2">
        <v>42714.666493055556</v>
      </c>
      <c r="C228" t="s">
        <v>4</v>
      </c>
      <c r="D228" s="7">
        <v>22.5</v>
      </c>
      <c r="E228" s="6">
        <v>49.799999999999898</v>
      </c>
    </row>
    <row r="229" spans="2:5" x14ac:dyDescent="0.25">
      <c r="B229" s="2">
        <v>42714.666620370372</v>
      </c>
      <c r="C229" t="s">
        <v>4</v>
      </c>
      <c r="D229" s="7">
        <v>22.5</v>
      </c>
      <c r="E229" s="6">
        <v>49.799999999999898</v>
      </c>
    </row>
    <row r="230" spans="2:5" x14ac:dyDescent="0.25">
      <c r="B230" s="2">
        <v>42714.666747685187</v>
      </c>
      <c r="C230" t="s">
        <v>4</v>
      </c>
      <c r="D230" s="7">
        <v>22.5</v>
      </c>
      <c r="E230" s="6">
        <v>49.799999999999898</v>
      </c>
    </row>
    <row r="231" spans="2:5" x14ac:dyDescent="0.25">
      <c r="B231" s="2">
        <v>42714.666898148149</v>
      </c>
      <c r="C231" t="s">
        <v>4</v>
      </c>
      <c r="D231" s="7">
        <v>22.5</v>
      </c>
      <c r="E231" s="6">
        <v>49.799999999999898</v>
      </c>
    </row>
    <row r="232" spans="2:5" x14ac:dyDescent="0.25">
      <c r="B232" s="2">
        <v>42714.667025462964</v>
      </c>
      <c r="C232" t="s">
        <v>4</v>
      </c>
      <c r="D232" s="7">
        <v>22.5</v>
      </c>
      <c r="E232" s="6">
        <v>49.799999999999898</v>
      </c>
    </row>
    <row r="233" spans="2:5" x14ac:dyDescent="0.25">
      <c r="B233" s="2">
        <v>42714.66715277778</v>
      </c>
      <c r="C233" t="s">
        <v>4</v>
      </c>
      <c r="D233" s="7">
        <v>22.5</v>
      </c>
      <c r="E233" s="6">
        <v>49.799999999999898</v>
      </c>
    </row>
    <row r="234" spans="2:5" x14ac:dyDescent="0.25">
      <c r="B234" s="2">
        <v>42714.667280092595</v>
      </c>
      <c r="C234" t="s">
        <v>4</v>
      </c>
      <c r="D234" s="7">
        <v>22.5</v>
      </c>
      <c r="E234" s="6">
        <v>49.799999999999898</v>
      </c>
    </row>
    <row r="235" spans="2:5" x14ac:dyDescent="0.25">
      <c r="B235" s="2">
        <v>42714.667407407411</v>
      </c>
      <c r="C235" t="s">
        <v>4</v>
      </c>
      <c r="D235" s="7">
        <v>22.5</v>
      </c>
      <c r="E235" s="6">
        <v>49.799999999999898</v>
      </c>
    </row>
    <row r="236" spans="2:5" x14ac:dyDescent="0.25">
      <c r="B236" s="2">
        <v>42714.667523148149</v>
      </c>
      <c r="C236" t="s">
        <v>4</v>
      </c>
      <c r="D236" s="7">
        <v>22.5</v>
      </c>
      <c r="E236" s="6">
        <v>49.799999999999898</v>
      </c>
    </row>
    <row r="237" spans="2:5" x14ac:dyDescent="0.25">
      <c r="B237" s="2">
        <v>42714.667662037034</v>
      </c>
      <c r="C237" t="s">
        <v>4</v>
      </c>
      <c r="D237" s="7">
        <v>22.5</v>
      </c>
      <c r="E237" s="6">
        <v>49.799999999999898</v>
      </c>
    </row>
    <row r="238" spans="2:5" x14ac:dyDescent="0.25">
      <c r="B238" s="2">
        <v>42714.66778935185</v>
      </c>
      <c r="C238" t="s">
        <v>4</v>
      </c>
      <c r="D238" s="7">
        <v>22.5</v>
      </c>
      <c r="E238" s="6">
        <v>49.799999999999898</v>
      </c>
    </row>
    <row r="239" spans="2:5" x14ac:dyDescent="0.25">
      <c r="B239" s="2">
        <v>42714.667905092596</v>
      </c>
      <c r="C239" t="s">
        <v>4</v>
      </c>
      <c r="D239" s="7">
        <v>22.5</v>
      </c>
      <c r="E239" s="6">
        <v>49.799999999999898</v>
      </c>
    </row>
    <row r="240" spans="2:5" x14ac:dyDescent="0.25">
      <c r="B240" s="2">
        <v>42714.668043981481</v>
      </c>
      <c r="C240" t="s">
        <v>4</v>
      </c>
      <c r="D240" s="7">
        <v>22.5</v>
      </c>
      <c r="E240" s="6">
        <v>49.799999999999898</v>
      </c>
    </row>
    <row r="241" spans="2:5" x14ac:dyDescent="0.25">
      <c r="B241" s="2">
        <v>42714.66815972222</v>
      </c>
      <c r="C241" t="s">
        <v>4</v>
      </c>
      <c r="D241" s="7">
        <v>22.5</v>
      </c>
      <c r="E241" s="6">
        <v>49.799999999999898</v>
      </c>
    </row>
    <row r="242" spans="2:5" x14ac:dyDescent="0.25">
      <c r="B242" s="2">
        <v>42714.668287037035</v>
      </c>
      <c r="C242" t="s">
        <v>4</v>
      </c>
      <c r="D242" s="7">
        <v>22.5</v>
      </c>
      <c r="E242" s="6">
        <v>49.799999999999898</v>
      </c>
    </row>
    <row r="243" spans="2:5" x14ac:dyDescent="0.25">
      <c r="B243" s="2">
        <v>42714.668414351851</v>
      </c>
      <c r="C243" t="s">
        <v>4</v>
      </c>
      <c r="D243" s="7">
        <v>22.5</v>
      </c>
      <c r="E243" s="6">
        <v>49.799999999999898</v>
      </c>
    </row>
    <row r="244" spans="2:5" x14ac:dyDescent="0.25">
      <c r="B244" s="2">
        <v>42714.668541666666</v>
      </c>
      <c r="C244" t="s">
        <v>4</v>
      </c>
      <c r="D244" s="7">
        <v>22.5</v>
      </c>
      <c r="E244" s="6">
        <v>49.799999999999898</v>
      </c>
    </row>
    <row r="245" spans="2:5" x14ac:dyDescent="0.25">
      <c r="B245" s="2">
        <v>42714.668680555558</v>
      </c>
      <c r="C245" t="s">
        <v>4</v>
      </c>
      <c r="D245" s="7">
        <v>22.5</v>
      </c>
      <c r="E245" s="6">
        <v>49.799999999999898</v>
      </c>
    </row>
    <row r="246" spans="2:5" x14ac:dyDescent="0.25">
      <c r="B246" s="2">
        <v>42714.668807870374</v>
      </c>
      <c r="C246" t="s">
        <v>4</v>
      </c>
      <c r="D246" s="7">
        <v>22.5</v>
      </c>
      <c r="E246" s="6">
        <v>49.799999999999898</v>
      </c>
    </row>
    <row r="247" spans="2:5" x14ac:dyDescent="0.25">
      <c r="B247" s="2">
        <v>42714.668935185182</v>
      </c>
      <c r="C247" t="s">
        <v>4</v>
      </c>
      <c r="D247" s="7">
        <v>22.5</v>
      </c>
      <c r="E247" s="6">
        <v>49.799999999999898</v>
      </c>
    </row>
    <row r="248" spans="2:5" x14ac:dyDescent="0.25">
      <c r="B248" s="2">
        <v>42714.669062499997</v>
      </c>
      <c r="C248" t="s">
        <v>4</v>
      </c>
      <c r="D248" s="7">
        <v>22.5</v>
      </c>
      <c r="E248" s="6">
        <v>49.799999999999898</v>
      </c>
    </row>
    <row r="249" spans="2:5" x14ac:dyDescent="0.25">
      <c r="B249" s="2">
        <v>42714.669189814813</v>
      </c>
      <c r="C249" t="s">
        <v>4</v>
      </c>
      <c r="D249" s="7">
        <v>22.5</v>
      </c>
      <c r="E249" s="6">
        <v>49.799999999999898</v>
      </c>
    </row>
    <row r="250" spans="2:5" x14ac:dyDescent="0.25">
      <c r="B250" s="2">
        <v>42714.669317129628</v>
      </c>
      <c r="C250" t="s">
        <v>4</v>
      </c>
      <c r="D250" s="7">
        <v>22.5</v>
      </c>
      <c r="E250" s="6">
        <v>49.799999999999898</v>
      </c>
    </row>
    <row r="251" spans="2:5" x14ac:dyDescent="0.25">
      <c r="B251" s="2">
        <v>42714.669444444444</v>
      </c>
      <c r="C251" t="s">
        <v>4</v>
      </c>
      <c r="D251" s="7">
        <v>22.5</v>
      </c>
      <c r="E251" s="6">
        <v>49.799999999999898</v>
      </c>
    </row>
    <row r="252" spans="2:5" x14ac:dyDescent="0.25">
      <c r="B252" s="2">
        <v>42714.669571759259</v>
      </c>
      <c r="C252" t="s">
        <v>4</v>
      </c>
      <c r="D252" s="7">
        <v>22.5</v>
      </c>
      <c r="E252" s="6">
        <v>49.799999999999898</v>
      </c>
    </row>
    <row r="253" spans="2:5" x14ac:dyDescent="0.25">
      <c r="B253" s="2">
        <v>42714.669699074075</v>
      </c>
      <c r="C253" t="s">
        <v>4</v>
      </c>
      <c r="D253" s="7">
        <v>22.5</v>
      </c>
      <c r="E253" s="6">
        <v>49.799999999999898</v>
      </c>
    </row>
    <row r="254" spans="2:5" x14ac:dyDescent="0.25">
      <c r="B254" s="2">
        <v>42714.669814814813</v>
      </c>
      <c r="C254" t="s">
        <v>4</v>
      </c>
      <c r="D254" s="7">
        <v>22.5</v>
      </c>
      <c r="E254" s="6">
        <v>49.799999999999898</v>
      </c>
    </row>
    <row r="255" spans="2:5" x14ac:dyDescent="0.25">
      <c r="B255" s="2">
        <v>42714.669942129629</v>
      </c>
      <c r="C255" t="s">
        <v>4</v>
      </c>
      <c r="D255" s="7">
        <v>22.5</v>
      </c>
      <c r="E255" s="6">
        <v>49.799999999999898</v>
      </c>
    </row>
    <row r="256" spans="2:5" x14ac:dyDescent="0.25">
      <c r="B256" s="2">
        <v>42714.670069444444</v>
      </c>
      <c r="C256" t="s">
        <v>4</v>
      </c>
      <c r="D256" s="7">
        <v>22.5</v>
      </c>
      <c r="E256" s="6">
        <v>49.799999999999898</v>
      </c>
    </row>
    <row r="257" spans="2:5" x14ac:dyDescent="0.25">
      <c r="B257" s="2">
        <v>42714.67019675926</v>
      </c>
      <c r="C257" t="s">
        <v>4</v>
      </c>
      <c r="D257" s="7">
        <v>22.5</v>
      </c>
      <c r="E257" s="6">
        <v>49.799999999999898</v>
      </c>
    </row>
    <row r="258" spans="2:5" x14ac:dyDescent="0.25">
      <c r="B258" s="2">
        <v>42714.670324074075</v>
      </c>
      <c r="C258" t="s">
        <v>4</v>
      </c>
      <c r="D258" s="7">
        <v>22.5</v>
      </c>
      <c r="E258" s="6">
        <v>49.799999999999898</v>
      </c>
    </row>
    <row r="259" spans="2:5" x14ac:dyDescent="0.25">
      <c r="B259" s="2">
        <v>42714.670451388891</v>
      </c>
      <c r="C259" t="s">
        <v>4</v>
      </c>
      <c r="D259" s="7">
        <v>22.5</v>
      </c>
      <c r="E259" s="6">
        <v>49.799999999999898</v>
      </c>
    </row>
    <row r="260" spans="2:5" x14ac:dyDescent="0.25">
      <c r="B260" s="2">
        <v>42714.670578703706</v>
      </c>
      <c r="C260" t="s">
        <v>4</v>
      </c>
      <c r="D260" s="7">
        <v>22.5</v>
      </c>
      <c r="E260" s="6">
        <v>49.799999999999898</v>
      </c>
    </row>
    <row r="261" spans="2:5" x14ac:dyDescent="0.25">
      <c r="B261" s="2">
        <v>42714.670706018522</v>
      </c>
      <c r="C261" t="s">
        <v>4</v>
      </c>
      <c r="D261" s="7">
        <v>22.5</v>
      </c>
      <c r="E261" s="6">
        <v>49.799999999999898</v>
      </c>
    </row>
    <row r="262" spans="2:5" x14ac:dyDescent="0.25">
      <c r="B262" s="2">
        <v>42714.67083333333</v>
      </c>
      <c r="C262" t="s">
        <v>4</v>
      </c>
      <c r="D262" s="7">
        <v>22.5</v>
      </c>
      <c r="E262" s="6">
        <v>49.799999999999898</v>
      </c>
    </row>
    <row r="263" spans="2:5" x14ac:dyDescent="0.25">
      <c r="B263" s="2">
        <v>42714.670960648145</v>
      </c>
      <c r="C263" t="s">
        <v>4</v>
      </c>
      <c r="D263" s="7">
        <v>22.5</v>
      </c>
      <c r="E263" s="6">
        <v>49.799999999999898</v>
      </c>
    </row>
    <row r="264" spans="2:5" x14ac:dyDescent="0.25">
      <c r="B264" s="2">
        <v>42714.671087962961</v>
      </c>
      <c r="C264" t="s">
        <v>4</v>
      </c>
      <c r="D264" s="7">
        <v>22.5</v>
      </c>
      <c r="E264" s="6">
        <v>49.799999999999898</v>
      </c>
    </row>
    <row r="265" spans="2:5" x14ac:dyDescent="0.25">
      <c r="B265" s="2">
        <v>42714.671215277776</v>
      </c>
      <c r="C265" t="s">
        <v>4</v>
      </c>
      <c r="D265" s="7">
        <v>22.5</v>
      </c>
      <c r="E265" s="6">
        <v>49.799999999999898</v>
      </c>
    </row>
    <row r="266" spans="2:5" x14ac:dyDescent="0.25">
      <c r="B266" s="2">
        <v>42714.671342592592</v>
      </c>
      <c r="C266" t="s">
        <v>4</v>
      </c>
      <c r="D266" s="7">
        <v>22.5</v>
      </c>
      <c r="E266" s="6">
        <v>49.799999999999898</v>
      </c>
    </row>
    <row r="267" spans="2:5" x14ac:dyDescent="0.25">
      <c r="B267" s="2">
        <v>42714.671469907407</v>
      </c>
      <c r="C267" t="s">
        <v>4</v>
      </c>
      <c r="D267" s="7">
        <v>22.5</v>
      </c>
      <c r="E267" s="6">
        <v>49.799999999999898</v>
      </c>
    </row>
    <row r="268" spans="2:5" x14ac:dyDescent="0.25">
      <c r="B268" s="2">
        <v>42714.671597222223</v>
      </c>
      <c r="C268" t="s">
        <v>4</v>
      </c>
      <c r="D268" s="7">
        <v>22.5</v>
      </c>
      <c r="E268" s="6">
        <v>49.799999999999898</v>
      </c>
    </row>
    <row r="269" spans="2:5" x14ac:dyDescent="0.25">
      <c r="B269" s="2">
        <v>42714.671724537038</v>
      </c>
      <c r="C269" t="s">
        <v>4</v>
      </c>
      <c r="D269" s="7">
        <v>22.5</v>
      </c>
      <c r="E269" s="6">
        <v>49.799999999999898</v>
      </c>
    </row>
    <row r="270" spans="2:5" x14ac:dyDescent="0.25">
      <c r="B270" s="2">
        <v>42714.671851851854</v>
      </c>
      <c r="C270" t="s">
        <v>4</v>
      </c>
      <c r="D270" s="7">
        <v>22.5</v>
      </c>
      <c r="E270" s="6">
        <v>49.799999999999898</v>
      </c>
    </row>
    <row r="271" spans="2:5" x14ac:dyDescent="0.25">
      <c r="B271" s="2">
        <v>42714.671967592592</v>
      </c>
      <c r="C271" t="s">
        <v>4</v>
      </c>
      <c r="D271" s="7">
        <v>22.5</v>
      </c>
      <c r="E271" s="6">
        <v>49.799999999999898</v>
      </c>
    </row>
    <row r="272" spans="2:5" x14ac:dyDescent="0.25">
      <c r="B272" s="2">
        <v>42714.672094907408</v>
      </c>
      <c r="C272" t="s">
        <v>4</v>
      </c>
      <c r="D272" s="7">
        <v>22.5</v>
      </c>
      <c r="E272" s="6">
        <v>49.799999999999898</v>
      </c>
    </row>
    <row r="273" spans="2:5" x14ac:dyDescent="0.25">
      <c r="B273" s="2">
        <v>42714.672222222223</v>
      </c>
      <c r="C273" t="s">
        <v>4</v>
      </c>
      <c r="D273" s="7">
        <v>22.5</v>
      </c>
      <c r="E273" s="6">
        <v>49.799999999999898</v>
      </c>
    </row>
    <row r="274" spans="2:5" x14ac:dyDescent="0.25">
      <c r="B274" s="2">
        <v>42714.672361111108</v>
      </c>
      <c r="C274" t="s">
        <v>4</v>
      </c>
      <c r="D274" s="7">
        <v>22.5</v>
      </c>
      <c r="E274" s="6">
        <v>49.799999999999898</v>
      </c>
    </row>
    <row r="275" spans="2:5" x14ac:dyDescent="0.25">
      <c r="B275" s="2">
        <v>42714.672488425924</v>
      </c>
      <c r="C275" t="s">
        <v>4</v>
      </c>
      <c r="D275" s="7">
        <v>22.5</v>
      </c>
      <c r="E275" s="6">
        <v>49.799999999999898</v>
      </c>
    </row>
    <row r="276" spans="2:5" x14ac:dyDescent="0.25">
      <c r="B276" s="2">
        <v>42714.672615740739</v>
      </c>
      <c r="C276" t="s">
        <v>4</v>
      </c>
      <c r="D276" s="7">
        <v>22.5</v>
      </c>
      <c r="E276" s="6">
        <v>49.799999999999898</v>
      </c>
    </row>
    <row r="277" spans="2:5" x14ac:dyDescent="0.25">
      <c r="B277" s="2">
        <v>42714.672743055555</v>
      </c>
      <c r="C277" t="s">
        <v>4</v>
      </c>
      <c r="D277" s="7">
        <v>22.5</v>
      </c>
      <c r="E277" s="6">
        <v>49.799999999999898</v>
      </c>
    </row>
    <row r="278" spans="2:5" x14ac:dyDescent="0.25">
      <c r="B278" s="2">
        <v>42714.67287037037</v>
      </c>
      <c r="C278" t="s">
        <v>4</v>
      </c>
      <c r="D278" s="7">
        <v>22.5</v>
      </c>
      <c r="E278" s="6">
        <v>49.799999999999898</v>
      </c>
    </row>
    <row r="279" spans="2:5" x14ac:dyDescent="0.25">
      <c r="B279" s="2">
        <v>42714.672997685186</v>
      </c>
      <c r="C279" t="s">
        <v>4</v>
      </c>
      <c r="D279" s="7">
        <v>22.5</v>
      </c>
      <c r="E279" s="6">
        <v>49.799999999999898</v>
      </c>
    </row>
    <row r="280" spans="2:5" x14ac:dyDescent="0.25">
      <c r="B280" s="2">
        <v>42714.673125000001</v>
      </c>
      <c r="C280" t="s">
        <v>4</v>
      </c>
      <c r="D280" s="7">
        <v>22.5</v>
      </c>
      <c r="E280" s="6">
        <v>49.799999999999898</v>
      </c>
    </row>
    <row r="281" spans="2:5" x14ac:dyDescent="0.25">
      <c r="B281" s="2">
        <v>42714.673252314817</v>
      </c>
      <c r="C281" t="s">
        <v>4</v>
      </c>
      <c r="D281" s="7">
        <v>22.5</v>
      </c>
      <c r="E281" s="6">
        <v>49.799999999999898</v>
      </c>
    </row>
    <row r="282" spans="2:5" x14ac:dyDescent="0.25">
      <c r="B282" s="2">
        <v>42714.673379629632</v>
      </c>
      <c r="C282" t="s">
        <v>4</v>
      </c>
      <c r="D282" s="7">
        <v>22.5</v>
      </c>
      <c r="E282" s="6">
        <v>49.799999999999898</v>
      </c>
    </row>
    <row r="283" spans="2:5" x14ac:dyDescent="0.25">
      <c r="B283" s="2">
        <v>42714.673495370371</v>
      </c>
      <c r="C283" t="s">
        <v>4</v>
      </c>
      <c r="D283" s="7">
        <v>22.5</v>
      </c>
      <c r="E283" s="6">
        <v>49.799999999999898</v>
      </c>
    </row>
    <row r="284" spans="2:5" x14ac:dyDescent="0.25">
      <c r="B284" s="2">
        <v>42714.673622685186</v>
      </c>
      <c r="C284" t="s">
        <v>4</v>
      </c>
      <c r="D284" s="7">
        <v>22.5</v>
      </c>
      <c r="E284" s="6">
        <v>49.799999999999898</v>
      </c>
    </row>
    <row r="285" spans="2:5" x14ac:dyDescent="0.25">
      <c r="B285" s="2">
        <v>42714.673750000002</v>
      </c>
      <c r="C285" t="s">
        <v>4</v>
      </c>
      <c r="D285" s="7">
        <v>22.5</v>
      </c>
      <c r="E285" s="6">
        <v>49.799999999999898</v>
      </c>
    </row>
    <row r="286" spans="2:5" x14ac:dyDescent="0.25">
      <c r="B286" s="2">
        <v>42714.673877314817</v>
      </c>
      <c r="C286" t="s">
        <v>4</v>
      </c>
      <c r="D286" s="7">
        <v>22.5</v>
      </c>
      <c r="E286" s="6">
        <v>49.799999999999898</v>
      </c>
    </row>
    <row r="287" spans="2:5" x14ac:dyDescent="0.25">
      <c r="B287" s="2">
        <v>42714.674004629633</v>
      </c>
      <c r="C287" t="s">
        <v>4</v>
      </c>
      <c r="D287" s="7">
        <v>22.5</v>
      </c>
      <c r="E287" s="6">
        <v>49.799999999999898</v>
      </c>
    </row>
    <row r="288" spans="2:5" x14ac:dyDescent="0.25">
      <c r="B288" s="2">
        <v>42714.674131944441</v>
      </c>
      <c r="C288" t="s">
        <v>4</v>
      </c>
      <c r="D288" s="7">
        <v>22.5</v>
      </c>
      <c r="E288" s="6">
        <v>49.799999999999898</v>
      </c>
    </row>
    <row r="289" spans="2:5" x14ac:dyDescent="0.25">
      <c r="B289" s="2">
        <v>42714.674259259256</v>
      </c>
      <c r="C289" t="s">
        <v>4</v>
      </c>
      <c r="D289" s="7">
        <v>22.5</v>
      </c>
      <c r="E289" s="6">
        <v>49.799999999999898</v>
      </c>
    </row>
    <row r="290" spans="2:5" x14ac:dyDescent="0.25">
      <c r="B290" s="2">
        <v>42714.674386574072</v>
      </c>
      <c r="C290" t="s">
        <v>4</v>
      </c>
      <c r="D290" s="7">
        <v>22.5</v>
      </c>
      <c r="E290" s="6">
        <v>49.799999999999898</v>
      </c>
    </row>
    <row r="291" spans="2:5" x14ac:dyDescent="0.25">
      <c r="B291" s="2">
        <v>42714.674513888887</v>
      </c>
      <c r="C291" t="s">
        <v>4</v>
      </c>
      <c r="D291" s="7">
        <v>22.5</v>
      </c>
      <c r="E291" s="6">
        <v>49.799999999999898</v>
      </c>
    </row>
    <row r="292" spans="2:5" x14ac:dyDescent="0.25">
      <c r="B292" s="2">
        <v>42714.674641203703</v>
      </c>
      <c r="C292" t="s">
        <v>4</v>
      </c>
      <c r="D292" s="7">
        <v>22.5</v>
      </c>
      <c r="E292" s="6">
        <v>49.799999999999898</v>
      </c>
    </row>
    <row r="293" spans="2:5" x14ac:dyDescent="0.25">
      <c r="B293" s="2">
        <v>42714.674768518518</v>
      </c>
      <c r="C293" t="s">
        <v>4</v>
      </c>
      <c r="D293" s="7">
        <v>22.5</v>
      </c>
      <c r="E293" s="6">
        <v>49.799999999999898</v>
      </c>
    </row>
    <row r="294" spans="2:5" x14ac:dyDescent="0.25">
      <c r="B294" s="2">
        <v>42714.674895833334</v>
      </c>
      <c r="C294" t="s">
        <v>4</v>
      </c>
      <c r="D294" s="7">
        <v>22.5</v>
      </c>
      <c r="E294" s="6">
        <v>49.799999999999898</v>
      </c>
    </row>
    <row r="295" spans="2:5" x14ac:dyDescent="0.25">
      <c r="B295" s="2">
        <v>42714.675023148149</v>
      </c>
      <c r="C295" t="s">
        <v>4</v>
      </c>
      <c r="D295" s="7">
        <v>22.5</v>
      </c>
      <c r="E295" s="6">
        <v>49.799999999999898</v>
      </c>
    </row>
    <row r="296" spans="2:5" x14ac:dyDescent="0.25">
      <c r="B296" s="2">
        <v>42714.675150462965</v>
      </c>
      <c r="C296" t="s">
        <v>4</v>
      </c>
      <c r="D296" s="7">
        <v>22.5</v>
      </c>
      <c r="E296" s="6">
        <v>49.799999999999898</v>
      </c>
    </row>
    <row r="297" spans="2:5" x14ac:dyDescent="0.25">
      <c r="B297" s="2">
        <v>42714.67527777778</v>
      </c>
      <c r="C297" t="s">
        <v>4</v>
      </c>
      <c r="D297" s="7">
        <v>22.5</v>
      </c>
      <c r="E297" s="6">
        <v>49.799999999999898</v>
      </c>
    </row>
    <row r="298" spans="2:5" x14ac:dyDescent="0.25">
      <c r="B298" s="2">
        <v>42714.675405092596</v>
      </c>
      <c r="C298" t="s">
        <v>4</v>
      </c>
      <c r="D298" s="7">
        <v>22.5</v>
      </c>
      <c r="E298" s="6">
        <v>49.799999999999898</v>
      </c>
    </row>
    <row r="299" spans="2:5" x14ac:dyDescent="0.25">
      <c r="B299" s="2">
        <v>42714.675532407404</v>
      </c>
      <c r="C299" t="s">
        <v>4</v>
      </c>
      <c r="D299" s="7">
        <v>22.5</v>
      </c>
      <c r="E299" s="6">
        <v>49.799999999999898</v>
      </c>
    </row>
    <row r="300" spans="2:5" x14ac:dyDescent="0.25">
      <c r="B300" s="2">
        <v>42714.675659722219</v>
      </c>
      <c r="C300" t="s">
        <v>4</v>
      </c>
      <c r="D300" s="7">
        <v>22.5</v>
      </c>
      <c r="E300" s="6">
        <v>49.799999999999898</v>
      </c>
    </row>
    <row r="301" spans="2:5" x14ac:dyDescent="0.25">
      <c r="B301" s="2">
        <v>42714.675787037035</v>
      </c>
      <c r="C301" t="s">
        <v>4</v>
      </c>
      <c r="D301" s="7">
        <v>22.5</v>
      </c>
      <c r="E301" s="6">
        <v>49.799999999999898</v>
      </c>
    </row>
    <row r="302" spans="2:5" x14ac:dyDescent="0.25">
      <c r="B302" s="2">
        <v>42714.675902777781</v>
      </c>
      <c r="C302" t="s">
        <v>4</v>
      </c>
      <c r="D302" s="7">
        <v>22.5</v>
      </c>
      <c r="E302" s="6">
        <v>49.799999999999898</v>
      </c>
    </row>
    <row r="303" spans="2:5" x14ac:dyDescent="0.25">
      <c r="B303" s="2">
        <v>42714.676030092596</v>
      </c>
      <c r="C303" t="s">
        <v>4</v>
      </c>
      <c r="D303" s="7">
        <v>22.5</v>
      </c>
      <c r="E303" s="6">
        <v>49.799999999999898</v>
      </c>
    </row>
    <row r="304" spans="2:5" x14ac:dyDescent="0.25">
      <c r="B304" s="2">
        <v>42714.676157407404</v>
      </c>
      <c r="C304" t="s">
        <v>4</v>
      </c>
      <c r="D304" s="7">
        <v>22.5</v>
      </c>
      <c r="E304" s="6">
        <v>49.799999999999898</v>
      </c>
    </row>
    <row r="305" spans="2:5" x14ac:dyDescent="0.25">
      <c r="B305" s="2">
        <v>42714.67628472222</v>
      </c>
      <c r="C305" t="s">
        <v>4</v>
      </c>
      <c r="D305" s="7">
        <v>22.5</v>
      </c>
      <c r="E305" s="6">
        <v>49.799999999999898</v>
      </c>
    </row>
    <row r="306" spans="2:5" x14ac:dyDescent="0.25">
      <c r="B306" s="2">
        <v>42714.676412037035</v>
      </c>
      <c r="C306" t="s">
        <v>4</v>
      </c>
      <c r="D306" s="7">
        <v>22.5</v>
      </c>
      <c r="E306" s="6">
        <v>49.799999999999898</v>
      </c>
    </row>
    <row r="307" spans="2:5" x14ac:dyDescent="0.25">
      <c r="B307" s="2">
        <v>42714.676539351851</v>
      </c>
      <c r="C307" t="s">
        <v>4</v>
      </c>
      <c r="D307" s="7">
        <v>22.5</v>
      </c>
      <c r="E307" s="6">
        <v>49.799999999999898</v>
      </c>
    </row>
    <row r="308" spans="2:5" x14ac:dyDescent="0.25">
      <c r="B308" s="2">
        <v>42714.676666666666</v>
      </c>
      <c r="C308" t="s">
        <v>4</v>
      </c>
      <c r="D308" s="7">
        <v>22.5</v>
      </c>
      <c r="E308" s="6">
        <v>49.799999999999898</v>
      </c>
    </row>
    <row r="309" spans="2:5" x14ac:dyDescent="0.25">
      <c r="B309" s="2">
        <v>42714.676793981482</v>
      </c>
      <c r="C309" t="s">
        <v>4</v>
      </c>
      <c r="D309" s="7">
        <v>22.5</v>
      </c>
      <c r="E309" s="6">
        <v>49.799999999999898</v>
      </c>
    </row>
    <row r="310" spans="2:5" x14ac:dyDescent="0.25">
      <c r="B310" s="2">
        <v>42714.676921296297</v>
      </c>
      <c r="C310" t="s">
        <v>4</v>
      </c>
      <c r="D310" s="7">
        <v>22.5</v>
      </c>
      <c r="E310" s="6">
        <v>49.799999999999898</v>
      </c>
    </row>
    <row r="311" spans="2:5" x14ac:dyDescent="0.25">
      <c r="B311" s="2">
        <v>42714.677048611113</v>
      </c>
      <c r="C311" t="s">
        <v>4</v>
      </c>
      <c r="D311" s="7">
        <v>22.5</v>
      </c>
      <c r="E311" s="6">
        <v>49.799999999999898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Rapport</vt:lpstr>
      <vt:lpstr>Année</vt:lpstr>
      <vt:lpstr>Mois</vt:lpstr>
      <vt:lpstr>Semaine</vt:lpstr>
      <vt:lpstr>Année!Criteres</vt:lpstr>
      <vt:lpstr>Année!Extraire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2016-12-10T15:22:48Z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4cd5c54c-5529-4c74-a536-2797e4c00768</vt:lpwstr>
  </property>
</Properties>
</file>