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hidePivotFieldList="1" defaultThemeVersion="124226"/>
  <bookViews>
    <workbookView xWindow="240" yWindow="105" windowWidth="14805" windowHeight="8010"/>
  </bookViews>
  <sheets>
    <sheet name="Rapport" sheetId="4" r:id="rId1"/>
    <sheet name="Année" sheetId="8" r:id="rId2"/>
    <sheet name="Mois" sheetId="9" r:id="rId3"/>
    <sheet name="Semaine" sheetId="10" r:id="rId4"/>
  </sheets>
  <definedNames>
    <definedName name="main_DHT22" localSheetId="1" hidden="1">Année!$A$1:$E$413</definedName>
    <definedName name="main_DHT22" localSheetId="2" hidden="1">Mois!$A$1:$E$413</definedName>
    <definedName name="main_DHT22" localSheetId="3" hidden="1">Semaine!$A$1:$E$413</definedName>
  </definedNames>
  <calcPr calcId="152511"/>
</workbook>
</file>

<file path=xl/connections.xml><?xml version="1.0" encoding="utf-8"?>
<connections xmlns="http://schemas.openxmlformats.org/spreadsheetml/2006/main">
  <connection id="1" odcFile="C:\Users\Bruno\Documents\Mes sources de données\main DHT22.odc" interval="60" name="main DHT22" type="1" refreshedVersion="5" minRefreshableVersion="3" refreshOnLoad="1" saveData="1">
    <dbPr connection="DSN=SQLite3 Datasource;Database=D:\Dev\TemperatureHumidityServer\src\database.db;StepAPI=0;SyncPragma=NORMAL;NoTXN=0;Timeout=100000;ShortNames=0;LongNames=0;NoCreat=0;NoWCHAR=0;FKSupport=0;JournalMode=;OEMCP=0;LoadExt=;BigInt=0;JDConv=0;" command="SELECT * FROM &quot;main&quot;.&quot;DHT22&quot;"/>
  </connection>
  <connection id="2" odcFile="C:\Users\Bruno\Documents\Mes sources de données\main DHT22.odc" interval="60" name="main DHT221" type="1" refreshedVersion="5" minRefreshableVersion="3" refreshOnLoad="1" saveData="1">
    <dbPr connection="DSN=SQLite3 Datasource;Database=D:\Dev\TemperatureHumidityServer\src\database.db;StepAPI=0;SyncPragma=NORMAL;NoTXN=0;Timeout=100000;ShortNames=0;LongNames=0;NoCreat=0;NoWCHAR=0;FKSupport=0;JournalMode=;OEMCP=0;LoadExt=;BigInt=0;JDConv=0;" command="SELECT * FROM &quot;main&quot;.&quot;DHT22&quot;"/>
  </connection>
  <connection id="3" odcFile="C:\Users\Bruno\Documents\Mes sources de données\main DHT22.odc" interval="60" name="main DHT222" type="1" refreshedVersion="5" minRefreshableVersion="3" refreshOnLoad="1" saveData="1">
    <dbPr connection="DSN=SQLite3 Datasource;Database=D:\Dev\TemperatureHumidityServer\src\database.db;StepAPI=0;SyncPragma=NORMAL;NoTXN=0;Timeout=100000;ShortNames=0;LongNames=0;NoCreat=0;NoWCHAR=0;FKSupport=0;JournalMode=;OEMCP=0;LoadExt=;BigInt=0;JDConv=0;" command="SELECT * FROM &quot;main&quot;.&quot;DHT22&quot;"/>
  </connection>
</connections>
</file>

<file path=xl/sharedStrings.xml><?xml version="1.0" encoding="utf-8"?>
<sst xmlns="http://schemas.openxmlformats.org/spreadsheetml/2006/main" count="1252" uniqueCount="7">
  <si>
    <t>Sejour</t>
  </si>
  <si>
    <t>s</t>
  </si>
  <si>
    <t>id</t>
  </si>
  <si>
    <t>date</t>
  </si>
  <si>
    <t>temperature</t>
  </si>
  <si>
    <t>humidity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</si>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</sst>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/yy\ h:mm;@"/>
    <numFmt numFmtId="165" formatCode="h:mm:ss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5">
    <dxf>
      <numFmt numFmtId="165" formatCode="h:mm:ss;@"/>
    </dxf>
    <dxf>
      <numFmt numFmtId="165" formatCode="h:mm:ss;@"/>
    </dxf>
    <dxf>
      <numFmt numFmtId="165" formatCode="h:mm:ss;@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4"/>
      <tableStyleElement type="headerRow" dxfId="3"/>
    </tableStyle>
  </tableStyles>
  <colors>
    <mruColors>
      <color rgb="FF4FDD37"/>
      <color rgb="FF75DE5C"/>
      <color rgb="FF8AE05A"/>
      <color rgb="FF2A9319"/>
      <color rgb="FF4FA51F"/>
      <color rgb="FF5BBE24"/>
      <color rgb="FF6AC02A"/>
      <color rgb="FF2E9117"/>
      <color rgb="FF5EC5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Année!$D$1</c:f>
              <c:strCache>
                <c:ptCount val="1"/>
                <c:pt idx="0">
                  <c:v>humidity</c:v>
                </c:pt>
              </c:strCache>
            </c:strRef>
          </c:tx>
          <c:spPr>
            <a:ln w="158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>
              <a:glow rad="63500">
                <a:schemeClr val="tx2">
                  <a:lumMod val="60000"/>
                  <a:lumOff val="40000"/>
                  <a:alpha val="16000"/>
                </a:schemeClr>
              </a:glow>
              <a:outerShdw blurRad="50800" dist="63500" dir="2700000" algn="tl" rotWithShape="0">
                <a:prstClr val="black">
                  <a:alpha val="40000"/>
                </a:prstClr>
              </a:outerShdw>
              <a:softEdge rad="0"/>
            </a:effectLst>
          </c:spPr>
          <c:marker>
            <c:symbol val="none"/>
          </c:marker>
          <c:cat>
            <c:numRef>
              <c:f>Année!$B$2:$B$413</c:f>
              <c:numCache>
                <c:formatCode>h:mm:ss;@</c:formatCode>
                <c:ptCount val="412"/>
                <c:pt idx="0">
                  <c:v>42720.804907407408</c:v>
                </c:pt>
                <c:pt idx="1">
                  <c:v>42720.809756944444</c:v>
                </c:pt>
                <c:pt idx="2">
                  <c:v>42720.814606481479</c:v>
                </c:pt>
                <c:pt idx="3">
                  <c:v>42720.819456018522</c:v>
                </c:pt>
                <c:pt idx="4">
                  <c:v>42720.824317129627</c:v>
                </c:pt>
                <c:pt idx="5">
                  <c:v>42720.82916666667</c:v>
                </c:pt>
                <c:pt idx="6">
                  <c:v>42720.834016203706</c:v>
                </c:pt>
                <c:pt idx="7">
                  <c:v>42720.838865740741</c:v>
                </c:pt>
                <c:pt idx="8">
                  <c:v>42720.843715277777</c:v>
                </c:pt>
                <c:pt idx="9">
                  <c:v>42720.848564814813</c:v>
                </c:pt>
                <c:pt idx="10">
                  <c:v>42720.853425925925</c:v>
                </c:pt>
                <c:pt idx="11">
                  <c:v>42720.858275462961</c:v>
                </c:pt>
                <c:pt idx="12">
                  <c:v>42720.863125000003</c:v>
                </c:pt>
                <c:pt idx="13">
                  <c:v>42720.867974537039</c:v>
                </c:pt>
                <c:pt idx="14">
                  <c:v>42720.872835648152</c:v>
                </c:pt>
                <c:pt idx="15">
                  <c:v>42720.877685185187</c:v>
                </c:pt>
                <c:pt idx="16">
                  <c:v>42720.882534722223</c:v>
                </c:pt>
                <c:pt idx="17">
                  <c:v>42720.887384259258</c:v>
                </c:pt>
                <c:pt idx="18">
                  <c:v>42720.892233796294</c:v>
                </c:pt>
                <c:pt idx="19">
                  <c:v>42720.897094907406</c:v>
                </c:pt>
                <c:pt idx="20">
                  <c:v>42720.901932870373</c:v>
                </c:pt>
                <c:pt idx="21">
                  <c:v>42720.906793981485</c:v>
                </c:pt>
                <c:pt idx="22">
                  <c:v>42720.911643518521</c:v>
                </c:pt>
                <c:pt idx="23">
                  <c:v>42720.916493055556</c:v>
                </c:pt>
                <c:pt idx="24">
                  <c:v>42720.921354166669</c:v>
                </c:pt>
                <c:pt idx="25">
                  <c:v>42720.926203703704</c:v>
                </c:pt>
                <c:pt idx="26">
                  <c:v>42720.93105324074</c:v>
                </c:pt>
                <c:pt idx="27">
                  <c:v>42720.935914351852</c:v>
                </c:pt>
                <c:pt idx="28">
                  <c:v>42720.940763888888</c:v>
                </c:pt>
                <c:pt idx="29">
                  <c:v>42720.945613425924</c:v>
                </c:pt>
                <c:pt idx="30">
                  <c:v>42720.950474537036</c:v>
                </c:pt>
                <c:pt idx="31">
                  <c:v>42720.955324074072</c:v>
                </c:pt>
                <c:pt idx="32">
                  <c:v>42720.960173611114</c:v>
                </c:pt>
                <c:pt idx="33">
                  <c:v>42720.96502314815</c:v>
                </c:pt>
                <c:pt idx="34">
                  <c:v>42720.969884259262</c:v>
                </c:pt>
                <c:pt idx="35">
                  <c:v>42720.974733796298</c:v>
                </c:pt>
                <c:pt idx="36">
                  <c:v>42720.979583333334</c:v>
                </c:pt>
                <c:pt idx="37">
                  <c:v>42720.984432870369</c:v>
                </c:pt>
                <c:pt idx="38">
                  <c:v>42720.989293981482</c:v>
                </c:pt>
                <c:pt idx="39">
                  <c:v>42720.994143518517</c:v>
                </c:pt>
                <c:pt idx="40">
                  <c:v>42720.998993055553</c:v>
                </c:pt>
                <c:pt idx="41">
                  <c:v>42721.003842592596</c:v>
                </c:pt>
                <c:pt idx="42">
                  <c:v>42721.008703703701</c:v>
                </c:pt>
                <c:pt idx="43">
                  <c:v>42721.013553240744</c:v>
                </c:pt>
                <c:pt idx="44">
                  <c:v>42721.01840277778</c:v>
                </c:pt>
                <c:pt idx="45">
                  <c:v>42721.023263888892</c:v>
                </c:pt>
                <c:pt idx="46">
                  <c:v>42721.028113425928</c:v>
                </c:pt>
                <c:pt idx="47">
                  <c:v>42721.032962962963</c:v>
                </c:pt>
                <c:pt idx="48">
                  <c:v>42721.037824074076</c:v>
                </c:pt>
                <c:pt idx="49">
                  <c:v>42721.042673611111</c:v>
                </c:pt>
                <c:pt idx="50">
                  <c:v>42721.047523148147</c:v>
                </c:pt>
                <c:pt idx="51">
                  <c:v>42721.052372685182</c:v>
                </c:pt>
                <c:pt idx="52">
                  <c:v>42721.057233796295</c:v>
                </c:pt>
                <c:pt idx="53">
                  <c:v>42721.062083333331</c:v>
                </c:pt>
                <c:pt idx="54">
                  <c:v>42721.066932870373</c:v>
                </c:pt>
                <c:pt idx="55">
                  <c:v>42721.071782407409</c:v>
                </c:pt>
                <c:pt idx="56">
                  <c:v>42721.076643518521</c:v>
                </c:pt>
                <c:pt idx="57">
                  <c:v>42721.081493055557</c:v>
                </c:pt>
                <c:pt idx="58">
                  <c:v>42721.086342592593</c:v>
                </c:pt>
                <c:pt idx="59">
                  <c:v>42721.091203703705</c:v>
                </c:pt>
                <c:pt idx="60">
                  <c:v>42721.096053240741</c:v>
                </c:pt>
                <c:pt idx="61">
                  <c:v>42721.100902777776</c:v>
                </c:pt>
                <c:pt idx="62">
                  <c:v>42721.105752314812</c:v>
                </c:pt>
                <c:pt idx="63">
                  <c:v>42721.110601851855</c:v>
                </c:pt>
                <c:pt idx="64">
                  <c:v>42721.115451388891</c:v>
                </c:pt>
                <c:pt idx="65">
                  <c:v>42721.120312500003</c:v>
                </c:pt>
                <c:pt idx="66">
                  <c:v>42721.125162037039</c:v>
                </c:pt>
                <c:pt idx="67">
                  <c:v>42721.130011574074</c:v>
                </c:pt>
                <c:pt idx="68">
                  <c:v>42721.13486111111</c:v>
                </c:pt>
                <c:pt idx="69">
                  <c:v>42721.139710648145</c:v>
                </c:pt>
                <c:pt idx="70">
                  <c:v>42721.144571759258</c:v>
                </c:pt>
                <c:pt idx="71">
                  <c:v>42721.149421296293</c:v>
                </c:pt>
                <c:pt idx="72">
                  <c:v>42721.154270833336</c:v>
                </c:pt>
                <c:pt idx="73">
                  <c:v>42721.159131944441</c:v>
                </c:pt>
                <c:pt idx="74">
                  <c:v>42721.163981481484</c:v>
                </c:pt>
                <c:pt idx="75">
                  <c:v>42721.168842592589</c:v>
                </c:pt>
                <c:pt idx="76">
                  <c:v>42721.173692129632</c:v>
                </c:pt>
                <c:pt idx="77">
                  <c:v>42721.178541666668</c:v>
                </c:pt>
                <c:pt idx="78">
                  <c:v>42721.183391203704</c:v>
                </c:pt>
                <c:pt idx="79">
                  <c:v>42721.188240740739</c:v>
                </c:pt>
                <c:pt idx="80">
                  <c:v>42721.193101851852</c:v>
                </c:pt>
                <c:pt idx="81">
                  <c:v>42721.197951388887</c:v>
                </c:pt>
                <c:pt idx="82">
                  <c:v>42721.202800925923</c:v>
                </c:pt>
                <c:pt idx="83">
                  <c:v>42721.207650462966</c:v>
                </c:pt>
                <c:pt idx="84">
                  <c:v>42721.212500000001</c:v>
                </c:pt>
                <c:pt idx="85">
                  <c:v>42721.217361111114</c:v>
                </c:pt>
                <c:pt idx="86">
                  <c:v>42721.222210648149</c:v>
                </c:pt>
                <c:pt idx="87">
                  <c:v>42721.227060185185</c:v>
                </c:pt>
                <c:pt idx="88">
                  <c:v>42721.231909722221</c:v>
                </c:pt>
                <c:pt idx="89">
                  <c:v>42721.236759259256</c:v>
                </c:pt>
                <c:pt idx="90">
                  <c:v>42721.241608796299</c:v>
                </c:pt>
                <c:pt idx="91">
                  <c:v>42721.246458333335</c:v>
                </c:pt>
                <c:pt idx="92">
                  <c:v>42721.251319444447</c:v>
                </c:pt>
                <c:pt idx="93">
                  <c:v>42721.256168981483</c:v>
                </c:pt>
                <c:pt idx="94">
                  <c:v>42721.261018518519</c:v>
                </c:pt>
                <c:pt idx="95">
                  <c:v>42721.265868055554</c:v>
                </c:pt>
                <c:pt idx="96">
                  <c:v>42721.270729166667</c:v>
                </c:pt>
                <c:pt idx="97">
                  <c:v>42721.275578703702</c:v>
                </c:pt>
                <c:pt idx="98">
                  <c:v>42721.280428240738</c:v>
                </c:pt>
                <c:pt idx="99">
                  <c:v>42721.285277777781</c:v>
                </c:pt>
                <c:pt idx="100">
                  <c:v>42721.290127314816</c:v>
                </c:pt>
                <c:pt idx="101">
                  <c:v>42721.294988425929</c:v>
                </c:pt>
                <c:pt idx="102">
                  <c:v>42721.299826388888</c:v>
                </c:pt>
                <c:pt idx="103">
                  <c:v>42721.3046875</c:v>
                </c:pt>
                <c:pt idx="104">
                  <c:v>42721.309537037036</c:v>
                </c:pt>
                <c:pt idx="105">
                  <c:v>42721.314386574071</c:v>
                </c:pt>
                <c:pt idx="106">
                  <c:v>42721.319236111114</c:v>
                </c:pt>
                <c:pt idx="107">
                  <c:v>42721.32408564815</c:v>
                </c:pt>
                <c:pt idx="108">
                  <c:v>42721.328946759262</c:v>
                </c:pt>
                <c:pt idx="109">
                  <c:v>42721.333796296298</c:v>
                </c:pt>
                <c:pt idx="110">
                  <c:v>42721.338645833333</c:v>
                </c:pt>
                <c:pt idx="111">
                  <c:v>42721.343495370369</c:v>
                </c:pt>
                <c:pt idx="112">
                  <c:v>42721.348344907405</c:v>
                </c:pt>
                <c:pt idx="113">
                  <c:v>42721.353206018517</c:v>
                </c:pt>
                <c:pt idx="114">
                  <c:v>42721.358055555553</c:v>
                </c:pt>
                <c:pt idx="115">
                  <c:v>42721.362905092596</c:v>
                </c:pt>
                <c:pt idx="116">
                  <c:v>42721.367754629631</c:v>
                </c:pt>
                <c:pt idx="117">
                  <c:v>42721.372615740744</c:v>
                </c:pt>
                <c:pt idx="118">
                  <c:v>42721.377465277779</c:v>
                </c:pt>
                <c:pt idx="119">
                  <c:v>42721.382314814815</c:v>
                </c:pt>
                <c:pt idx="120">
                  <c:v>42721.387175925927</c:v>
                </c:pt>
                <c:pt idx="121">
                  <c:v>42721.392025462963</c:v>
                </c:pt>
                <c:pt idx="122">
                  <c:v>42721.396874999999</c:v>
                </c:pt>
                <c:pt idx="123">
                  <c:v>42721.401724537034</c:v>
                </c:pt>
                <c:pt idx="124">
                  <c:v>42721.406574074077</c:v>
                </c:pt>
                <c:pt idx="125">
                  <c:v>42721.411423611113</c:v>
                </c:pt>
                <c:pt idx="126">
                  <c:v>42721.416284722225</c:v>
                </c:pt>
                <c:pt idx="127">
                  <c:v>42721.421134259261</c:v>
                </c:pt>
                <c:pt idx="128">
                  <c:v>42721.425983796296</c:v>
                </c:pt>
                <c:pt idx="129">
                  <c:v>42721.430833333332</c:v>
                </c:pt>
                <c:pt idx="130">
                  <c:v>42721.435682870368</c:v>
                </c:pt>
                <c:pt idx="131">
                  <c:v>42721.44054398148</c:v>
                </c:pt>
                <c:pt idx="132">
                  <c:v>42721.445393518516</c:v>
                </c:pt>
                <c:pt idx="133">
                  <c:v>42721.450254629628</c:v>
                </c:pt>
                <c:pt idx="134">
                  <c:v>42721.455104166664</c:v>
                </c:pt>
                <c:pt idx="135">
                  <c:v>42721.459953703707</c:v>
                </c:pt>
                <c:pt idx="136">
                  <c:v>42721.464803240742</c:v>
                </c:pt>
                <c:pt idx="137">
                  <c:v>42721.469652777778</c:v>
                </c:pt>
                <c:pt idx="138">
                  <c:v>42721.47451388889</c:v>
                </c:pt>
                <c:pt idx="139">
                  <c:v>42721.479363425926</c:v>
                </c:pt>
                <c:pt idx="140">
                  <c:v>42721.484212962961</c:v>
                </c:pt>
                <c:pt idx="141">
                  <c:v>42721.489074074074</c:v>
                </c:pt>
                <c:pt idx="142">
                  <c:v>42721.493923611109</c:v>
                </c:pt>
                <c:pt idx="143">
                  <c:v>42721.498773148145</c:v>
                </c:pt>
                <c:pt idx="144">
                  <c:v>42721.503622685188</c:v>
                </c:pt>
                <c:pt idx="145">
                  <c:v>42721.508483796293</c:v>
                </c:pt>
                <c:pt idx="146">
                  <c:v>42721.513333333336</c:v>
                </c:pt>
                <c:pt idx="147">
                  <c:v>42721.518182870372</c:v>
                </c:pt>
                <c:pt idx="148">
                  <c:v>42721.523043981484</c:v>
                </c:pt>
                <c:pt idx="149">
                  <c:v>42721.52789351852</c:v>
                </c:pt>
                <c:pt idx="150">
                  <c:v>42721.532754629632</c:v>
                </c:pt>
                <c:pt idx="151">
                  <c:v>42721.537604166668</c:v>
                </c:pt>
                <c:pt idx="152">
                  <c:v>42721.54246527778</c:v>
                </c:pt>
                <c:pt idx="153">
                  <c:v>42721.547314814816</c:v>
                </c:pt>
                <c:pt idx="154">
                  <c:v>42721.552164351851</c:v>
                </c:pt>
                <c:pt idx="155">
                  <c:v>42721.557025462964</c:v>
                </c:pt>
                <c:pt idx="156">
                  <c:v>42721.561874999999</c:v>
                </c:pt>
                <c:pt idx="157">
                  <c:v>42721.566724537035</c:v>
                </c:pt>
                <c:pt idx="158">
                  <c:v>42721.571574074071</c:v>
                </c:pt>
                <c:pt idx="159">
                  <c:v>42721.576435185183</c:v>
                </c:pt>
                <c:pt idx="160">
                  <c:v>42721.581284722219</c:v>
                </c:pt>
                <c:pt idx="161">
                  <c:v>42721.588090277779</c:v>
                </c:pt>
                <c:pt idx="162">
                  <c:v>42721.592939814815</c:v>
                </c:pt>
                <c:pt idx="163">
                  <c:v>42721.597800925927</c:v>
                </c:pt>
                <c:pt idx="164">
                  <c:v>42721.602650462963</c:v>
                </c:pt>
                <c:pt idx="165">
                  <c:v>42721.609965277778</c:v>
                </c:pt>
                <c:pt idx="166">
                  <c:v>42721.614814814813</c:v>
                </c:pt>
                <c:pt idx="167">
                  <c:v>42721.619675925926</c:v>
                </c:pt>
                <c:pt idx="168">
                  <c:v>42721.624525462961</c:v>
                </c:pt>
                <c:pt idx="169">
                  <c:v>42721.629374999997</c:v>
                </c:pt>
                <c:pt idx="170">
                  <c:v>42721.634236111109</c:v>
                </c:pt>
                <c:pt idx="171">
                  <c:v>42721.639085648145</c:v>
                </c:pt>
                <c:pt idx="172">
                  <c:v>42721.643946759257</c:v>
                </c:pt>
                <c:pt idx="173">
                  <c:v>42721.648796296293</c:v>
                </c:pt>
                <c:pt idx="174">
                  <c:v>42721.653645833336</c:v>
                </c:pt>
                <c:pt idx="175">
                  <c:v>42721.658506944441</c:v>
                </c:pt>
                <c:pt idx="176">
                  <c:v>42721.663356481484</c:v>
                </c:pt>
                <c:pt idx="177">
                  <c:v>42721.668206018519</c:v>
                </c:pt>
                <c:pt idx="178">
                  <c:v>42721.673055555555</c:v>
                </c:pt>
                <c:pt idx="179">
                  <c:v>42721.677905092591</c:v>
                </c:pt>
                <c:pt idx="180">
                  <c:v>42721.682766203703</c:v>
                </c:pt>
                <c:pt idx="181">
                  <c:v>42721.687615740739</c:v>
                </c:pt>
                <c:pt idx="182">
                  <c:v>42721.692465277774</c:v>
                </c:pt>
                <c:pt idx="183">
                  <c:v>42721.697314814817</c:v>
                </c:pt>
                <c:pt idx="184">
                  <c:v>42721.702164351853</c:v>
                </c:pt>
                <c:pt idx="185">
                  <c:v>42721.707013888888</c:v>
                </c:pt>
                <c:pt idx="186">
                  <c:v>42721.711875000001</c:v>
                </c:pt>
                <c:pt idx="187">
                  <c:v>42721.716736111113</c:v>
                </c:pt>
                <c:pt idx="188">
                  <c:v>42721.721585648149</c:v>
                </c:pt>
                <c:pt idx="189">
                  <c:v>42721.726435185185</c:v>
                </c:pt>
                <c:pt idx="190">
                  <c:v>42721.73128472222</c:v>
                </c:pt>
                <c:pt idx="191">
                  <c:v>42721.736145833333</c:v>
                </c:pt>
                <c:pt idx="192">
                  <c:v>42721.740995370368</c:v>
                </c:pt>
                <c:pt idx="193">
                  <c:v>42721.745844907404</c:v>
                </c:pt>
                <c:pt idx="194">
                  <c:v>42721.750706018516</c:v>
                </c:pt>
                <c:pt idx="195">
                  <c:v>42721.755555555559</c:v>
                </c:pt>
                <c:pt idx="196">
                  <c:v>42721.760416666664</c:v>
                </c:pt>
                <c:pt idx="197">
                  <c:v>42721.765266203707</c:v>
                </c:pt>
                <c:pt idx="198">
                  <c:v>42721.770127314812</c:v>
                </c:pt>
                <c:pt idx="199">
                  <c:v>42721.774976851855</c:v>
                </c:pt>
                <c:pt idx="200">
                  <c:v>42721.77983796296</c:v>
                </c:pt>
                <c:pt idx="201">
                  <c:v>42721.784687500003</c:v>
                </c:pt>
                <c:pt idx="202">
                  <c:v>42721.789537037039</c:v>
                </c:pt>
                <c:pt idx="203">
                  <c:v>42721.794386574074</c:v>
                </c:pt>
                <c:pt idx="204">
                  <c:v>42721.799247685187</c:v>
                </c:pt>
                <c:pt idx="205">
                  <c:v>42721.804097222222</c:v>
                </c:pt>
                <c:pt idx="206">
                  <c:v>42721.808946759258</c:v>
                </c:pt>
                <c:pt idx="207">
                  <c:v>42721.813807870371</c:v>
                </c:pt>
                <c:pt idx="208">
                  <c:v>42721.818668981483</c:v>
                </c:pt>
                <c:pt idx="209">
                  <c:v>42721.823518518519</c:v>
                </c:pt>
                <c:pt idx="210">
                  <c:v>42721.828368055554</c:v>
                </c:pt>
                <c:pt idx="211">
                  <c:v>42721.83321759259</c:v>
                </c:pt>
                <c:pt idx="212">
                  <c:v>42721.838067129633</c:v>
                </c:pt>
                <c:pt idx="213">
                  <c:v>42721.842928240738</c:v>
                </c:pt>
                <c:pt idx="214">
                  <c:v>42721.847777777781</c:v>
                </c:pt>
                <c:pt idx="215">
                  <c:v>42721.852627314816</c:v>
                </c:pt>
                <c:pt idx="216">
                  <c:v>42721.857476851852</c:v>
                </c:pt>
                <c:pt idx="217">
                  <c:v>42721.862337962964</c:v>
                </c:pt>
                <c:pt idx="218">
                  <c:v>42721.8671875</c:v>
                </c:pt>
                <c:pt idx="219">
                  <c:v>42721.872037037036</c:v>
                </c:pt>
                <c:pt idx="220">
                  <c:v>42721.876898148148</c:v>
                </c:pt>
                <c:pt idx="221">
                  <c:v>42721.881747685184</c:v>
                </c:pt>
                <c:pt idx="222">
                  <c:v>42721.886597222219</c:v>
                </c:pt>
                <c:pt idx="223">
                  <c:v>42721.891458333332</c:v>
                </c:pt>
                <c:pt idx="224">
                  <c:v>42721.896307870367</c:v>
                </c:pt>
                <c:pt idx="225">
                  <c:v>42721.90115740741</c:v>
                </c:pt>
                <c:pt idx="226">
                  <c:v>42721.906018518515</c:v>
                </c:pt>
                <c:pt idx="227">
                  <c:v>42721.910868055558</c:v>
                </c:pt>
                <c:pt idx="228">
                  <c:v>42721.915717592594</c:v>
                </c:pt>
                <c:pt idx="229">
                  <c:v>42721.920578703706</c:v>
                </c:pt>
                <c:pt idx="230">
                  <c:v>42721.925428240742</c:v>
                </c:pt>
                <c:pt idx="231">
                  <c:v>42721.930277777778</c:v>
                </c:pt>
                <c:pt idx="232">
                  <c:v>42721.935127314813</c:v>
                </c:pt>
                <c:pt idx="233">
                  <c:v>42721.939976851849</c:v>
                </c:pt>
                <c:pt idx="234">
                  <c:v>42721.944826388892</c:v>
                </c:pt>
                <c:pt idx="235">
                  <c:v>42721.949675925927</c:v>
                </c:pt>
                <c:pt idx="236">
                  <c:v>42721.95453703704</c:v>
                </c:pt>
                <c:pt idx="237">
                  <c:v>42721.959386574075</c:v>
                </c:pt>
                <c:pt idx="238">
                  <c:v>42721.964236111111</c:v>
                </c:pt>
                <c:pt idx="239">
                  <c:v>42721.969085648147</c:v>
                </c:pt>
                <c:pt idx="240">
                  <c:v>42721.973935185182</c:v>
                </c:pt>
                <c:pt idx="241">
                  <c:v>42721.978784722225</c:v>
                </c:pt>
                <c:pt idx="242">
                  <c:v>42721.98364583333</c:v>
                </c:pt>
                <c:pt idx="243">
                  <c:v>42721.988495370373</c:v>
                </c:pt>
                <c:pt idx="244">
                  <c:v>42721.993344907409</c:v>
                </c:pt>
                <c:pt idx="245">
                  <c:v>42721.998206018521</c:v>
                </c:pt>
                <c:pt idx="246">
                  <c:v>42722.003055555557</c:v>
                </c:pt>
                <c:pt idx="247">
                  <c:v>42722.007905092592</c:v>
                </c:pt>
                <c:pt idx="248">
                  <c:v>42722.012754629628</c:v>
                </c:pt>
                <c:pt idx="249">
                  <c:v>42722.01761574074</c:v>
                </c:pt>
                <c:pt idx="250">
                  <c:v>42722.022465277776</c:v>
                </c:pt>
                <c:pt idx="251">
                  <c:v>42722.027326388888</c:v>
                </c:pt>
                <c:pt idx="252">
                  <c:v>42722.032175925924</c:v>
                </c:pt>
                <c:pt idx="253">
                  <c:v>42722.03702546296</c:v>
                </c:pt>
                <c:pt idx="254">
                  <c:v>42722.041886574072</c:v>
                </c:pt>
                <c:pt idx="255">
                  <c:v>42722.046724537038</c:v>
                </c:pt>
                <c:pt idx="256">
                  <c:v>42722.051574074074</c:v>
                </c:pt>
                <c:pt idx="257">
                  <c:v>42722.056423611109</c:v>
                </c:pt>
                <c:pt idx="258">
                  <c:v>42722.061284722222</c:v>
                </c:pt>
                <c:pt idx="259">
                  <c:v>42722.066134259258</c:v>
                </c:pt>
                <c:pt idx="260">
                  <c:v>42722.07099537037</c:v>
                </c:pt>
                <c:pt idx="261">
                  <c:v>42722.075856481482</c:v>
                </c:pt>
                <c:pt idx="262">
                  <c:v>42722.080706018518</c:v>
                </c:pt>
                <c:pt idx="263">
                  <c:v>42722.085555555554</c:v>
                </c:pt>
                <c:pt idx="264">
                  <c:v>42722.090405092589</c:v>
                </c:pt>
                <c:pt idx="265">
                  <c:v>42722.095254629632</c:v>
                </c:pt>
                <c:pt idx="266">
                  <c:v>42722.100115740737</c:v>
                </c:pt>
                <c:pt idx="267">
                  <c:v>42722.10496527778</c:v>
                </c:pt>
                <c:pt idx="268">
                  <c:v>42722.109826388885</c:v>
                </c:pt>
                <c:pt idx="269">
                  <c:v>42722.114664351851</c:v>
                </c:pt>
                <c:pt idx="270">
                  <c:v>42722.119525462964</c:v>
                </c:pt>
                <c:pt idx="271">
                  <c:v>42722.124374999999</c:v>
                </c:pt>
                <c:pt idx="272">
                  <c:v>42722.129224537035</c:v>
                </c:pt>
                <c:pt idx="273">
                  <c:v>42722.134074074071</c:v>
                </c:pt>
                <c:pt idx="274">
                  <c:v>42722.138923611114</c:v>
                </c:pt>
                <c:pt idx="275">
                  <c:v>42722.143773148149</c:v>
                </c:pt>
                <c:pt idx="276">
                  <c:v>42722.148634259262</c:v>
                </c:pt>
                <c:pt idx="277">
                  <c:v>42722.153483796297</c:v>
                </c:pt>
                <c:pt idx="278">
                  <c:v>42722.158333333333</c:v>
                </c:pt>
                <c:pt idx="279">
                  <c:v>42722.163182870368</c:v>
                </c:pt>
                <c:pt idx="280">
                  <c:v>42722.168032407404</c:v>
                </c:pt>
                <c:pt idx="281">
                  <c:v>42722.172881944447</c:v>
                </c:pt>
                <c:pt idx="282">
                  <c:v>42722.177743055552</c:v>
                </c:pt>
                <c:pt idx="283">
                  <c:v>42722.182592592595</c:v>
                </c:pt>
                <c:pt idx="284">
                  <c:v>42722.187442129631</c:v>
                </c:pt>
                <c:pt idx="285">
                  <c:v>42722.192303240743</c:v>
                </c:pt>
                <c:pt idx="286">
                  <c:v>42722.197152777779</c:v>
                </c:pt>
                <c:pt idx="287">
                  <c:v>42722.202002314814</c:v>
                </c:pt>
                <c:pt idx="288">
                  <c:v>42722.206863425927</c:v>
                </c:pt>
                <c:pt idx="289">
                  <c:v>42722.211712962962</c:v>
                </c:pt>
                <c:pt idx="290">
                  <c:v>42722.216574074075</c:v>
                </c:pt>
                <c:pt idx="291">
                  <c:v>42722.22142361111</c:v>
                </c:pt>
                <c:pt idx="292">
                  <c:v>42722.226273148146</c:v>
                </c:pt>
                <c:pt idx="293">
                  <c:v>42722.231122685182</c:v>
                </c:pt>
                <c:pt idx="294">
                  <c:v>42722.235983796294</c:v>
                </c:pt>
                <c:pt idx="295">
                  <c:v>42722.240833333337</c:v>
                </c:pt>
                <c:pt idx="296">
                  <c:v>42722.245682870373</c:v>
                </c:pt>
                <c:pt idx="297">
                  <c:v>42722.250543981485</c:v>
                </c:pt>
                <c:pt idx="298">
                  <c:v>42722.255393518521</c:v>
                </c:pt>
                <c:pt idx="299">
                  <c:v>42722.260254629633</c:v>
                </c:pt>
                <c:pt idx="300">
                  <c:v>42722.265104166669</c:v>
                </c:pt>
                <c:pt idx="301">
                  <c:v>42722.269953703704</c:v>
                </c:pt>
                <c:pt idx="302">
                  <c:v>42722.274814814817</c:v>
                </c:pt>
                <c:pt idx="303">
                  <c:v>42722.279664351852</c:v>
                </c:pt>
                <c:pt idx="304">
                  <c:v>42722.284513888888</c:v>
                </c:pt>
                <c:pt idx="305">
                  <c:v>42722.289363425924</c:v>
                </c:pt>
                <c:pt idx="306">
                  <c:v>42722.294212962966</c:v>
                </c:pt>
                <c:pt idx="307">
                  <c:v>42722.299062500002</c:v>
                </c:pt>
                <c:pt idx="308">
                  <c:v>42722.303923611114</c:v>
                </c:pt>
                <c:pt idx="309">
                  <c:v>42722.30877314815</c:v>
                </c:pt>
                <c:pt idx="310">
                  <c:v>42722.313622685186</c:v>
                </c:pt>
                <c:pt idx="311">
                  <c:v>42722.318472222221</c:v>
                </c:pt>
                <c:pt idx="312">
                  <c:v>42722.323333333334</c:v>
                </c:pt>
                <c:pt idx="313">
                  <c:v>42722.328182870369</c:v>
                </c:pt>
                <c:pt idx="314">
                  <c:v>42722.333032407405</c:v>
                </c:pt>
                <c:pt idx="315">
                  <c:v>42722.337905092594</c:v>
                </c:pt>
                <c:pt idx="316">
                  <c:v>42722.34275462963</c:v>
                </c:pt>
                <c:pt idx="317">
                  <c:v>42722.347604166665</c:v>
                </c:pt>
                <c:pt idx="318">
                  <c:v>42722.352453703701</c:v>
                </c:pt>
                <c:pt idx="319">
                  <c:v>42722.357303240744</c:v>
                </c:pt>
                <c:pt idx="320">
                  <c:v>42722.362164351849</c:v>
                </c:pt>
                <c:pt idx="321">
                  <c:v>42722.367013888892</c:v>
                </c:pt>
                <c:pt idx="322">
                  <c:v>42722.371863425928</c:v>
                </c:pt>
                <c:pt idx="323">
                  <c:v>42722.376712962963</c:v>
                </c:pt>
                <c:pt idx="324">
                  <c:v>42722.381574074076</c:v>
                </c:pt>
                <c:pt idx="325">
                  <c:v>42722.386423611111</c:v>
                </c:pt>
                <c:pt idx="326">
                  <c:v>42722.391273148147</c:v>
                </c:pt>
                <c:pt idx="327">
                  <c:v>42722.396134259259</c:v>
                </c:pt>
                <c:pt idx="328">
                  <c:v>42722.400983796295</c:v>
                </c:pt>
                <c:pt idx="329">
                  <c:v>42722.405833333331</c:v>
                </c:pt>
                <c:pt idx="330">
                  <c:v>42722.410694444443</c:v>
                </c:pt>
                <c:pt idx="331">
                  <c:v>42722.415543981479</c:v>
                </c:pt>
                <c:pt idx="332">
                  <c:v>42722.420393518521</c:v>
                </c:pt>
                <c:pt idx="333">
                  <c:v>42722.425254629627</c:v>
                </c:pt>
                <c:pt idx="334">
                  <c:v>42722.430104166669</c:v>
                </c:pt>
                <c:pt idx="335">
                  <c:v>42722.434953703705</c:v>
                </c:pt>
                <c:pt idx="336">
                  <c:v>42722.439814814818</c:v>
                </c:pt>
                <c:pt idx="337">
                  <c:v>42722.444664351853</c:v>
                </c:pt>
                <c:pt idx="338">
                  <c:v>42722.449513888889</c:v>
                </c:pt>
                <c:pt idx="339">
                  <c:v>42722.454375000001</c:v>
                </c:pt>
                <c:pt idx="340">
                  <c:v>42722.459224537037</c:v>
                </c:pt>
                <c:pt idx="341">
                  <c:v>42722.464074074072</c:v>
                </c:pt>
                <c:pt idx="342">
                  <c:v>42722.468923611108</c:v>
                </c:pt>
                <c:pt idx="343">
                  <c:v>42722.47378472222</c:v>
                </c:pt>
                <c:pt idx="344">
                  <c:v>42722.478634259256</c:v>
                </c:pt>
                <c:pt idx="345">
                  <c:v>42722.483483796299</c:v>
                </c:pt>
                <c:pt idx="346">
                  <c:v>42722.488333333335</c:v>
                </c:pt>
                <c:pt idx="347">
                  <c:v>42722.49318287037</c:v>
                </c:pt>
                <c:pt idx="348">
                  <c:v>42722.498043981483</c:v>
                </c:pt>
                <c:pt idx="349">
                  <c:v>42722.502893518518</c:v>
                </c:pt>
                <c:pt idx="350">
                  <c:v>42722.507743055554</c:v>
                </c:pt>
                <c:pt idx="351">
                  <c:v>42722.512604166666</c:v>
                </c:pt>
                <c:pt idx="352">
                  <c:v>42722.517453703702</c:v>
                </c:pt>
                <c:pt idx="353">
                  <c:v>42722.522303240738</c:v>
                </c:pt>
                <c:pt idx="354">
                  <c:v>42722.52716435185</c:v>
                </c:pt>
                <c:pt idx="355">
                  <c:v>42722.532013888886</c:v>
                </c:pt>
                <c:pt idx="356">
                  <c:v>42722.536863425928</c:v>
                </c:pt>
                <c:pt idx="357">
                  <c:v>42722.541712962964</c:v>
                </c:pt>
                <c:pt idx="358">
                  <c:v>42722.546574074076</c:v>
                </c:pt>
                <c:pt idx="359">
                  <c:v>42722.551423611112</c:v>
                </c:pt>
                <c:pt idx="360">
                  <c:v>42722.556273148148</c:v>
                </c:pt>
                <c:pt idx="361">
                  <c:v>42722.56113425926</c:v>
                </c:pt>
                <c:pt idx="362">
                  <c:v>42722.565983796296</c:v>
                </c:pt>
                <c:pt idx="363">
                  <c:v>42722.570833333331</c:v>
                </c:pt>
                <c:pt idx="364">
                  <c:v>42722.575682870367</c:v>
                </c:pt>
                <c:pt idx="365">
                  <c:v>42722.58053240741</c:v>
                </c:pt>
                <c:pt idx="366">
                  <c:v>42722.585393518515</c:v>
                </c:pt>
                <c:pt idx="367">
                  <c:v>42722.590243055558</c:v>
                </c:pt>
                <c:pt idx="368">
                  <c:v>42722.595104166663</c:v>
                </c:pt>
                <c:pt idx="369">
                  <c:v>42722.599953703706</c:v>
                </c:pt>
                <c:pt idx="370">
                  <c:v>42722.604803240742</c:v>
                </c:pt>
                <c:pt idx="371">
                  <c:v>42722.609664351854</c:v>
                </c:pt>
                <c:pt idx="372">
                  <c:v>42722.61451388889</c:v>
                </c:pt>
                <c:pt idx="373">
                  <c:v>42722.619363425925</c:v>
                </c:pt>
                <c:pt idx="374">
                  <c:v>42722.624224537038</c:v>
                </c:pt>
                <c:pt idx="375">
                  <c:v>42722.629074074073</c:v>
                </c:pt>
                <c:pt idx="376">
                  <c:v>42722.633923611109</c:v>
                </c:pt>
                <c:pt idx="377">
                  <c:v>42722.638784722221</c:v>
                </c:pt>
                <c:pt idx="378">
                  <c:v>42722.643634259257</c:v>
                </c:pt>
                <c:pt idx="379">
                  <c:v>42722.648495370369</c:v>
                </c:pt>
                <c:pt idx="380">
                  <c:v>42722.653344907405</c:v>
                </c:pt>
                <c:pt idx="381">
                  <c:v>42722.658194444448</c:v>
                </c:pt>
                <c:pt idx="382">
                  <c:v>42722.663043981483</c:v>
                </c:pt>
                <c:pt idx="383">
                  <c:v>42722.667905092596</c:v>
                </c:pt>
                <c:pt idx="384">
                  <c:v>42722.672754629632</c:v>
                </c:pt>
                <c:pt idx="385">
                  <c:v>42722.677604166667</c:v>
                </c:pt>
                <c:pt idx="386">
                  <c:v>42722.682453703703</c:v>
                </c:pt>
                <c:pt idx="387">
                  <c:v>42722.687314814815</c:v>
                </c:pt>
                <c:pt idx="388">
                  <c:v>42722.692164351851</c:v>
                </c:pt>
                <c:pt idx="389">
                  <c:v>42722.697025462963</c:v>
                </c:pt>
                <c:pt idx="390">
                  <c:v>42722.701874999999</c:v>
                </c:pt>
                <c:pt idx="391">
                  <c:v>42722.706736111111</c:v>
                </c:pt>
                <c:pt idx="392">
                  <c:v>42722.711585648147</c:v>
                </c:pt>
                <c:pt idx="393">
                  <c:v>42722.716435185182</c:v>
                </c:pt>
                <c:pt idx="394">
                  <c:v>42722.721296296295</c:v>
                </c:pt>
                <c:pt idx="395">
                  <c:v>42722.726145833331</c:v>
                </c:pt>
                <c:pt idx="396">
                  <c:v>42722.731006944443</c:v>
                </c:pt>
                <c:pt idx="397">
                  <c:v>42722.735868055555</c:v>
                </c:pt>
                <c:pt idx="398">
                  <c:v>42722.740717592591</c:v>
                </c:pt>
                <c:pt idx="399">
                  <c:v>42722.745578703703</c:v>
                </c:pt>
                <c:pt idx="400">
                  <c:v>42722.750428240739</c:v>
                </c:pt>
                <c:pt idx="401">
                  <c:v>42722.755277777775</c:v>
                </c:pt>
                <c:pt idx="402">
                  <c:v>42722.760138888887</c:v>
                </c:pt>
                <c:pt idx="403">
                  <c:v>42722.764988425923</c:v>
                </c:pt>
                <c:pt idx="404">
                  <c:v>42722.769849537035</c:v>
                </c:pt>
                <c:pt idx="405">
                  <c:v>42722.774699074071</c:v>
                </c:pt>
                <c:pt idx="406">
                  <c:v>42722.779548611114</c:v>
                </c:pt>
                <c:pt idx="407">
                  <c:v>42722.784398148149</c:v>
                </c:pt>
                <c:pt idx="408">
                  <c:v>42722.789259259262</c:v>
                </c:pt>
                <c:pt idx="409">
                  <c:v>42722.794108796297</c:v>
                </c:pt>
                <c:pt idx="410">
                  <c:v>42722.798958333333</c:v>
                </c:pt>
                <c:pt idx="411">
                  <c:v>42722.803819444445</c:v>
                </c:pt>
              </c:numCache>
            </c:numRef>
          </c:cat>
          <c:val>
            <c:numRef>
              <c:f>Année!$D$2:$D$413</c:f>
              <c:numCache>
                <c:formatCode>General</c:formatCode>
                <c:ptCount val="412"/>
                <c:pt idx="0">
                  <c:v>40.700000000000003</c:v>
                </c:pt>
                <c:pt idx="1">
                  <c:v>42</c:v>
                </c:pt>
                <c:pt idx="2">
                  <c:v>42.1</c:v>
                </c:pt>
                <c:pt idx="3">
                  <c:v>42.5</c:v>
                </c:pt>
                <c:pt idx="4">
                  <c:v>42.9</c:v>
                </c:pt>
                <c:pt idx="5">
                  <c:v>43.1</c:v>
                </c:pt>
                <c:pt idx="6">
                  <c:v>44.1</c:v>
                </c:pt>
                <c:pt idx="7">
                  <c:v>44.4</c:v>
                </c:pt>
                <c:pt idx="8">
                  <c:v>44.8</c:v>
                </c:pt>
                <c:pt idx="9">
                  <c:v>44.6</c:v>
                </c:pt>
                <c:pt idx="10">
                  <c:v>42.9</c:v>
                </c:pt>
                <c:pt idx="11">
                  <c:v>41.5</c:v>
                </c:pt>
                <c:pt idx="12">
                  <c:v>40.9</c:v>
                </c:pt>
                <c:pt idx="13">
                  <c:v>41.6</c:v>
                </c:pt>
                <c:pt idx="14">
                  <c:v>42</c:v>
                </c:pt>
                <c:pt idx="15">
                  <c:v>42</c:v>
                </c:pt>
                <c:pt idx="16">
                  <c:v>42.3</c:v>
                </c:pt>
                <c:pt idx="17">
                  <c:v>42.2</c:v>
                </c:pt>
                <c:pt idx="18">
                  <c:v>42.7</c:v>
                </c:pt>
                <c:pt idx="19">
                  <c:v>43.2</c:v>
                </c:pt>
                <c:pt idx="20">
                  <c:v>43.7</c:v>
                </c:pt>
                <c:pt idx="21">
                  <c:v>44.1</c:v>
                </c:pt>
                <c:pt idx="22">
                  <c:v>44.4</c:v>
                </c:pt>
                <c:pt idx="23">
                  <c:v>42.9</c:v>
                </c:pt>
                <c:pt idx="24">
                  <c:v>42.2</c:v>
                </c:pt>
                <c:pt idx="25">
                  <c:v>42</c:v>
                </c:pt>
                <c:pt idx="26">
                  <c:v>39.9</c:v>
                </c:pt>
                <c:pt idx="27">
                  <c:v>39.299999999999997</c:v>
                </c:pt>
                <c:pt idx="28">
                  <c:v>38.799999999999997</c:v>
                </c:pt>
                <c:pt idx="29">
                  <c:v>38.9</c:v>
                </c:pt>
                <c:pt idx="30">
                  <c:v>39</c:v>
                </c:pt>
                <c:pt idx="31">
                  <c:v>39.299999999999997</c:v>
                </c:pt>
                <c:pt idx="32">
                  <c:v>39.5</c:v>
                </c:pt>
                <c:pt idx="33">
                  <c:v>40.200000000000003</c:v>
                </c:pt>
                <c:pt idx="34">
                  <c:v>40.9</c:v>
                </c:pt>
                <c:pt idx="35">
                  <c:v>41.1</c:v>
                </c:pt>
                <c:pt idx="36">
                  <c:v>41.2</c:v>
                </c:pt>
                <c:pt idx="37">
                  <c:v>41.3</c:v>
                </c:pt>
                <c:pt idx="38">
                  <c:v>41.5</c:v>
                </c:pt>
                <c:pt idx="39">
                  <c:v>41.7</c:v>
                </c:pt>
                <c:pt idx="40">
                  <c:v>41.7</c:v>
                </c:pt>
                <c:pt idx="41">
                  <c:v>41.2</c:v>
                </c:pt>
                <c:pt idx="42">
                  <c:v>40.5</c:v>
                </c:pt>
                <c:pt idx="43">
                  <c:v>40.200000000000003</c:v>
                </c:pt>
                <c:pt idx="44">
                  <c:v>40.299999999999997</c:v>
                </c:pt>
                <c:pt idx="45">
                  <c:v>40.5</c:v>
                </c:pt>
                <c:pt idx="46">
                  <c:v>40.700000000000003</c:v>
                </c:pt>
                <c:pt idx="47">
                  <c:v>40.799999999999997</c:v>
                </c:pt>
                <c:pt idx="48">
                  <c:v>40.9</c:v>
                </c:pt>
                <c:pt idx="49">
                  <c:v>41</c:v>
                </c:pt>
                <c:pt idx="50">
                  <c:v>41.1</c:v>
                </c:pt>
                <c:pt idx="51">
                  <c:v>41.2</c:v>
                </c:pt>
                <c:pt idx="52">
                  <c:v>41.3</c:v>
                </c:pt>
                <c:pt idx="53">
                  <c:v>41.2</c:v>
                </c:pt>
                <c:pt idx="54">
                  <c:v>41</c:v>
                </c:pt>
                <c:pt idx="55">
                  <c:v>40.9</c:v>
                </c:pt>
                <c:pt idx="56">
                  <c:v>40.9</c:v>
                </c:pt>
                <c:pt idx="57">
                  <c:v>41.2</c:v>
                </c:pt>
                <c:pt idx="58">
                  <c:v>41.4</c:v>
                </c:pt>
                <c:pt idx="59">
                  <c:v>41.6</c:v>
                </c:pt>
                <c:pt idx="60">
                  <c:v>41.9</c:v>
                </c:pt>
                <c:pt idx="61">
                  <c:v>42.1</c:v>
                </c:pt>
                <c:pt idx="62">
                  <c:v>42.4</c:v>
                </c:pt>
                <c:pt idx="63">
                  <c:v>42.7</c:v>
                </c:pt>
                <c:pt idx="64">
                  <c:v>43</c:v>
                </c:pt>
                <c:pt idx="65">
                  <c:v>43.3</c:v>
                </c:pt>
                <c:pt idx="66">
                  <c:v>43.6</c:v>
                </c:pt>
                <c:pt idx="67">
                  <c:v>43.8</c:v>
                </c:pt>
                <c:pt idx="68">
                  <c:v>44</c:v>
                </c:pt>
                <c:pt idx="69">
                  <c:v>44.3</c:v>
                </c:pt>
                <c:pt idx="70">
                  <c:v>44.6</c:v>
                </c:pt>
                <c:pt idx="71">
                  <c:v>44.8</c:v>
                </c:pt>
                <c:pt idx="72">
                  <c:v>44.9</c:v>
                </c:pt>
                <c:pt idx="73">
                  <c:v>45.1</c:v>
                </c:pt>
                <c:pt idx="74">
                  <c:v>45.3</c:v>
                </c:pt>
                <c:pt idx="75">
                  <c:v>45.5</c:v>
                </c:pt>
                <c:pt idx="76">
                  <c:v>45.8</c:v>
                </c:pt>
                <c:pt idx="77">
                  <c:v>45.9</c:v>
                </c:pt>
                <c:pt idx="78">
                  <c:v>46</c:v>
                </c:pt>
                <c:pt idx="79">
                  <c:v>46.2</c:v>
                </c:pt>
                <c:pt idx="80">
                  <c:v>46.2</c:v>
                </c:pt>
                <c:pt idx="81">
                  <c:v>46.3</c:v>
                </c:pt>
                <c:pt idx="82">
                  <c:v>46.6</c:v>
                </c:pt>
                <c:pt idx="83">
                  <c:v>46.7</c:v>
                </c:pt>
                <c:pt idx="84">
                  <c:v>46.8</c:v>
                </c:pt>
                <c:pt idx="85">
                  <c:v>46.8</c:v>
                </c:pt>
                <c:pt idx="86">
                  <c:v>46.9</c:v>
                </c:pt>
                <c:pt idx="87">
                  <c:v>47</c:v>
                </c:pt>
                <c:pt idx="88">
                  <c:v>47</c:v>
                </c:pt>
                <c:pt idx="89">
                  <c:v>47.1</c:v>
                </c:pt>
                <c:pt idx="90">
                  <c:v>47.1</c:v>
                </c:pt>
                <c:pt idx="91">
                  <c:v>47.3</c:v>
                </c:pt>
                <c:pt idx="92">
                  <c:v>47.2</c:v>
                </c:pt>
                <c:pt idx="93">
                  <c:v>47.3</c:v>
                </c:pt>
                <c:pt idx="94">
                  <c:v>47.4</c:v>
                </c:pt>
                <c:pt idx="95">
                  <c:v>47.5</c:v>
                </c:pt>
                <c:pt idx="96">
                  <c:v>47.5</c:v>
                </c:pt>
                <c:pt idx="97">
                  <c:v>47.6</c:v>
                </c:pt>
                <c:pt idx="98">
                  <c:v>47.7</c:v>
                </c:pt>
                <c:pt idx="99">
                  <c:v>47.7</c:v>
                </c:pt>
                <c:pt idx="100">
                  <c:v>47.8</c:v>
                </c:pt>
                <c:pt idx="101">
                  <c:v>47.8</c:v>
                </c:pt>
                <c:pt idx="102">
                  <c:v>47.8</c:v>
                </c:pt>
                <c:pt idx="103">
                  <c:v>47.8</c:v>
                </c:pt>
                <c:pt idx="104">
                  <c:v>47.7</c:v>
                </c:pt>
                <c:pt idx="105">
                  <c:v>47.7</c:v>
                </c:pt>
                <c:pt idx="106">
                  <c:v>47.7</c:v>
                </c:pt>
                <c:pt idx="107">
                  <c:v>47.7</c:v>
                </c:pt>
                <c:pt idx="108">
                  <c:v>47.6</c:v>
                </c:pt>
                <c:pt idx="109">
                  <c:v>47.5</c:v>
                </c:pt>
                <c:pt idx="110">
                  <c:v>47.4</c:v>
                </c:pt>
                <c:pt idx="111">
                  <c:v>47.6</c:v>
                </c:pt>
                <c:pt idx="112">
                  <c:v>47.3</c:v>
                </c:pt>
                <c:pt idx="113">
                  <c:v>47.1</c:v>
                </c:pt>
                <c:pt idx="114">
                  <c:v>47</c:v>
                </c:pt>
                <c:pt idx="115">
                  <c:v>47</c:v>
                </c:pt>
                <c:pt idx="116">
                  <c:v>46.2</c:v>
                </c:pt>
                <c:pt idx="117">
                  <c:v>45.8</c:v>
                </c:pt>
                <c:pt idx="118">
                  <c:v>45.3</c:v>
                </c:pt>
                <c:pt idx="119">
                  <c:v>44.8</c:v>
                </c:pt>
                <c:pt idx="120">
                  <c:v>44.4</c:v>
                </c:pt>
                <c:pt idx="121">
                  <c:v>43.6</c:v>
                </c:pt>
                <c:pt idx="122">
                  <c:v>42.9</c:v>
                </c:pt>
                <c:pt idx="123">
                  <c:v>42.6</c:v>
                </c:pt>
                <c:pt idx="124">
                  <c:v>42.1</c:v>
                </c:pt>
                <c:pt idx="125">
                  <c:v>41.2</c:v>
                </c:pt>
                <c:pt idx="126">
                  <c:v>40.4</c:v>
                </c:pt>
                <c:pt idx="127">
                  <c:v>40.700000000000003</c:v>
                </c:pt>
                <c:pt idx="128">
                  <c:v>39.799999999999997</c:v>
                </c:pt>
                <c:pt idx="129">
                  <c:v>39</c:v>
                </c:pt>
                <c:pt idx="130">
                  <c:v>38.799999999999997</c:v>
                </c:pt>
                <c:pt idx="131">
                  <c:v>38.6</c:v>
                </c:pt>
                <c:pt idx="132">
                  <c:v>38.799999999999997</c:v>
                </c:pt>
                <c:pt idx="133">
                  <c:v>39.1</c:v>
                </c:pt>
                <c:pt idx="134">
                  <c:v>39.200000000000003</c:v>
                </c:pt>
                <c:pt idx="135">
                  <c:v>39.4</c:v>
                </c:pt>
                <c:pt idx="136">
                  <c:v>40.1</c:v>
                </c:pt>
                <c:pt idx="137">
                  <c:v>40.6</c:v>
                </c:pt>
                <c:pt idx="138">
                  <c:v>40.299999999999997</c:v>
                </c:pt>
                <c:pt idx="139">
                  <c:v>40.6</c:v>
                </c:pt>
                <c:pt idx="140">
                  <c:v>40.9</c:v>
                </c:pt>
                <c:pt idx="141">
                  <c:v>41.3</c:v>
                </c:pt>
                <c:pt idx="142">
                  <c:v>40.9</c:v>
                </c:pt>
                <c:pt idx="143">
                  <c:v>39.9</c:v>
                </c:pt>
                <c:pt idx="144">
                  <c:v>40.200000000000003</c:v>
                </c:pt>
                <c:pt idx="145">
                  <c:v>40</c:v>
                </c:pt>
                <c:pt idx="146">
                  <c:v>40.4</c:v>
                </c:pt>
                <c:pt idx="147">
                  <c:v>39.9</c:v>
                </c:pt>
                <c:pt idx="148">
                  <c:v>39.9</c:v>
                </c:pt>
                <c:pt idx="149">
                  <c:v>39.200000000000003</c:v>
                </c:pt>
                <c:pt idx="150">
                  <c:v>39.200000000000003</c:v>
                </c:pt>
                <c:pt idx="151">
                  <c:v>38.9</c:v>
                </c:pt>
                <c:pt idx="152">
                  <c:v>39.5</c:v>
                </c:pt>
                <c:pt idx="153">
                  <c:v>39.299999999999997</c:v>
                </c:pt>
                <c:pt idx="154">
                  <c:v>39.6</c:v>
                </c:pt>
                <c:pt idx="155">
                  <c:v>40.299999999999997</c:v>
                </c:pt>
                <c:pt idx="156">
                  <c:v>40.200000000000003</c:v>
                </c:pt>
                <c:pt idx="157">
                  <c:v>40.6</c:v>
                </c:pt>
                <c:pt idx="158">
                  <c:v>41.1</c:v>
                </c:pt>
                <c:pt idx="159">
                  <c:v>41.9</c:v>
                </c:pt>
                <c:pt idx="160">
                  <c:v>42.6</c:v>
                </c:pt>
                <c:pt idx="161">
                  <c:v>42.8</c:v>
                </c:pt>
                <c:pt idx="162">
                  <c:v>43.3</c:v>
                </c:pt>
                <c:pt idx="163">
                  <c:v>41.5</c:v>
                </c:pt>
                <c:pt idx="164">
                  <c:v>41.3</c:v>
                </c:pt>
                <c:pt idx="165">
                  <c:v>42.8</c:v>
                </c:pt>
                <c:pt idx="166">
                  <c:v>42.8</c:v>
                </c:pt>
                <c:pt idx="167">
                  <c:v>43.4</c:v>
                </c:pt>
                <c:pt idx="168">
                  <c:v>43.8</c:v>
                </c:pt>
                <c:pt idx="169">
                  <c:v>44.9</c:v>
                </c:pt>
                <c:pt idx="170">
                  <c:v>45.5</c:v>
                </c:pt>
                <c:pt idx="171">
                  <c:v>45.8</c:v>
                </c:pt>
                <c:pt idx="172">
                  <c:v>46.5</c:v>
                </c:pt>
                <c:pt idx="173">
                  <c:v>46.7</c:v>
                </c:pt>
                <c:pt idx="174">
                  <c:v>47</c:v>
                </c:pt>
                <c:pt idx="175">
                  <c:v>47.5</c:v>
                </c:pt>
                <c:pt idx="176">
                  <c:v>48.7</c:v>
                </c:pt>
                <c:pt idx="177">
                  <c:v>48.1</c:v>
                </c:pt>
                <c:pt idx="178">
                  <c:v>46.4</c:v>
                </c:pt>
                <c:pt idx="179">
                  <c:v>44.9</c:v>
                </c:pt>
                <c:pt idx="180">
                  <c:v>43.8</c:v>
                </c:pt>
                <c:pt idx="181">
                  <c:v>42.8</c:v>
                </c:pt>
                <c:pt idx="182">
                  <c:v>42.8</c:v>
                </c:pt>
                <c:pt idx="183">
                  <c:v>42.9</c:v>
                </c:pt>
                <c:pt idx="184">
                  <c:v>43.3</c:v>
                </c:pt>
                <c:pt idx="185">
                  <c:v>43.3</c:v>
                </c:pt>
                <c:pt idx="186">
                  <c:v>43.7</c:v>
                </c:pt>
                <c:pt idx="187">
                  <c:v>44.1</c:v>
                </c:pt>
                <c:pt idx="188">
                  <c:v>44</c:v>
                </c:pt>
                <c:pt idx="189">
                  <c:v>44</c:v>
                </c:pt>
                <c:pt idx="190">
                  <c:v>44.1</c:v>
                </c:pt>
                <c:pt idx="191">
                  <c:v>44.3</c:v>
                </c:pt>
                <c:pt idx="192">
                  <c:v>44.5</c:v>
                </c:pt>
                <c:pt idx="193">
                  <c:v>45</c:v>
                </c:pt>
                <c:pt idx="194">
                  <c:v>45</c:v>
                </c:pt>
                <c:pt idx="195">
                  <c:v>45.2</c:v>
                </c:pt>
                <c:pt idx="196">
                  <c:v>45.2</c:v>
                </c:pt>
                <c:pt idx="197">
                  <c:v>45.3</c:v>
                </c:pt>
                <c:pt idx="198">
                  <c:v>45.4</c:v>
                </c:pt>
                <c:pt idx="199">
                  <c:v>45.5</c:v>
                </c:pt>
                <c:pt idx="200">
                  <c:v>45.6</c:v>
                </c:pt>
                <c:pt idx="201">
                  <c:v>45.8</c:v>
                </c:pt>
                <c:pt idx="202">
                  <c:v>46.4</c:v>
                </c:pt>
                <c:pt idx="203">
                  <c:v>46.5</c:v>
                </c:pt>
                <c:pt idx="204">
                  <c:v>47.1</c:v>
                </c:pt>
                <c:pt idx="205">
                  <c:v>47.4</c:v>
                </c:pt>
                <c:pt idx="206">
                  <c:v>47.2</c:v>
                </c:pt>
                <c:pt idx="207">
                  <c:v>47.3</c:v>
                </c:pt>
                <c:pt idx="208">
                  <c:v>47.4</c:v>
                </c:pt>
                <c:pt idx="209">
                  <c:v>47.5</c:v>
                </c:pt>
                <c:pt idx="210">
                  <c:v>48</c:v>
                </c:pt>
                <c:pt idx="211">
                  <c:v>47.2</c:v>
                </c:pt>
                <c:pt idx="212">
                  <c:v>48</c:v>
                </c:pt>
                <c:pt idx="213">
                  <c:v>48.1</c:v>
                </c:pt>
                <c:pt idx="214">
                  <c:v>48.1</c:v>
                </c:pt>
                <c:pt idx="215">
                  <c:v>48</c:v>
                </c:pt>
                <c:pt idx="216">
                  <c:v>48</c:v>
                </c:pt>
                <c:pt idx="217">
                  <c:v>48</c:v>
                </c:pt>
                <c:pt idx="218">
                  <c:v>48</c:v>
                </c:pt>
                <c:pt idx="219">
                  <c:v>47.9</c:v>
                </c:pt>
                <c:pt idx="220">
                  <c:v>47.9</c:v>
                </c:pt>
                <c:pt idx="221">
                  <c:v>48</c:v>
                </c:pt>
                <c:pt idx="222">
                  <c:v>48.1</c:v>
                </c:pt>
                <c:pt idx="223">
                  <c:v>48.1</c:v>
                </c:pt>
                <c:pt idx="224">
                  <c:v>47.9</c:v>
                </c:pt>
                <c:pt idx="225">
                  <c:v>48.2</c:v>
                </c:pt>
                <c:pt idx="226">
                  <c:v>48.2</c:v>
                </c:pt>
                <c:pt idx="227">
                  <c:v>48.1</c:v>
                </c:pt>
                <c:pt idx="228">
                  <c:v>48.1</c:v>
                </c:pt>
                <c:pt idx="229">
                  <c:v>48.1</c:v>
                </c:pt>
                <c:pt idx="230">
                  <c:v>48</c:v>
                </c:pt>
                <c:pt idx="231">
                  <c:v>48.1</c:v>
                </c:pt>
                <c:pt idx="232">
                  <c:v>48.1</c:v>
                </c:pt>
                <c:pt idx="233">
                  <c:v>48.2</c:v>
                </c:pt>
                <c:pt idx="234">
                  <c:v>48.2</c:v>
                </c:pt>
                <c:pt idx="235">
                  <c:v>48.1</c:v>
                </c:pt>
                <c:pt idx="236">
                  <c:v>48.2</c:v>
                </c:pt>
                <c:pt idx="237">
                  <c:v>48.2</c:v>
                </c:pt>
                <c:pt idx="238">
                  <c:v>48.1</c:v>
                </c:pt>
                <c:pt idx="239">
                  <c:v>48.1</c:v>
                </c:pt>
                <c:pt idx="240">
                  <c:v>48.1</c:v>
                </c:pt>
                <c:pt idx="241">
                  <c:v>48.2</c:v>
                </c:pt>
                <c:pt idx="242">
                  <c:v>48.1</c:v>
                </c:pt>
                <c:pt idx="243">
                  <c:v>48.1</c:v>
                </c:pt>
                <c:pt idx="244">
                  <c:v>48.1</c:v>
                </c:pt>
                <c:pt idx="245">
                  <c:v>48.1</c:v>
                </c:pt>
                <c:pt idx="246">
                  <c:v>48</c:v>
                </c:pt>
                <c:pt idx="247">
                  <c:v>48</c:v>
                </c:pt>
                <c:pt idx="248">
                  <c:v>48.1</c:v>
                </c:pt>
                <c:pt idx="249">
                  <c:v>48</c:v>
                </c:pt>
                <c:pt idx="250">
                  <c:v>47.9</c:v>
                </c:pt>
                <c:pt idx="251">
                  <c:v>47.8</c:v>
                </c:pt>
                <c:pt idx="252">
                  <c:v>47.7</c:v>
                </c:pt>
                <c:pt idx="253">
                  <c:v>47.7</c:v>
                </c:pt>
                <c:pt idx="254">
                  <c:v>47.8</c:v>
                </c:pt>
                <c:pt idx="255">
                  <c:v>47.7</c:v>
                </c:pt>
                <c:pt idx="256">
                  <c:v>47.7</c:v>
                </c:pt>
                <c:pt idx="257">
                  <c:v>47.7</c:v>
                </c:pt>
                <c:pt idx="258">
                  <c:v>47.7</c:v>
                </c:pt>
                <c:pt idx="259">
                  <c:v>47.9</c:v>
                </c:pt>
                <c:pt idx="260">
                  <c:v>47.8</c:v>
                </c:pt>
                <c:pt idx="261">
                  <c:v>47.8</c:v>
                </c:pt>
                <c:pt idx="262">
                  <c:v>47.8</c:v>
                </c:pt>
                <c:pt idx="263">
                  <c:v>47.8</c:v>
                </c:pt>
                <c:pt idx="264">
                  <c:v>47.8</c:v>
                </c:pt>
                <c:pt idx="265">
                  <c:v>47.8</c:v>
                </c:pt>
                <c:pt idx="266">
                  <c:v>47.8</c:v>
                </c:pt>
                <c:pt idx="267">
                  <c:v>47.8</c:v>
                </c:pt>
                <c:pt idx="268">
                  <c:v>47.9</c:v>
                </c:pt>
                <c:pt idx="269">
                  <c:v>47.9</c:v>
                </c:pt>
                <c:pt idx="270">
                  <c:v>47.9</c:v>
                </c:pt>
                <c:pt idx="271">
                  <c:v>47.9</c:v>
                </c:pt>
                <c:pt idx="272">
                  <c:v>47.9</c:v>
                </c:pt>
                <c:pt idx="273">
                  <c:v>48</c:v>
                </c:pt>
                <c:pt idx="274">
                  <c:v>47.9</c:v>
                </c:pt>
                <c:pt idx="275">
                  <c:v>47.9</c:v>
                </c:pt>
                <c:pt idx="276">
                  <c:v>47.9</c:v>
                </c:pt>
                <c:pt idx="277">
                  <c:v>48</c:v>
                </c:pt>
                <c:pt idx="278">
                  <c:v>48</c:v>
                </c:pt>
                <c:pt idx="279">
                  <c:v>48</c:v>
                </c:pt>
                <c:pt idx="280">
                  <c:v>48</c:v>
                </c:pt>
                <c:pt idx="281">
                  <c:v>48</c:v>
                </c:pt>
                <c:pt idx="282">
                  <c:v>48.2</c:v>
                </c:pt>
                <c:pt idx="283">
                  <c:v>48.1</c:v>
                </c:pt>
                <c:pt idx="284">
                  <c:v>48.1</c:v>
                </c:pt>
                <c:pt idx="285">
                  <c:v>48.1</c:v>
                </c:pt>
                <c:pt idx="286">
                  <c:v>48.1</c:v>
                </c:pt>
                <c:pt idx="287">
                  <c:v>48.2</c:v>
                </c:pt>
                <c:pt idx="288">
                  <c:v>48.2</c:v>
                </c:pt>
                <c:pt idx="289">
                  <c:v>48.2</c:v>
                </c:pt>
                <c:pt idx="290">
                  <c:v>48.2</c:v>
                </c:pt>
                <c:pt idx="291">
                  <c:v>48.2</c:v>
                </c:pt>
                <c:pt idx="292">
                  <c:v>48.3</c:v>
                </c:pt>
                <c:pt idx="293">
                  <c:v>48.3</c:v>
                </c:pt>
                <c:pt idx="294">
                  <c:v>48.4</c:v>
                </c:pt>
                <c:pt idx="295">
                  <c:v>48.5</c:v>
                </c:pt>
                <c:pt idx="296">
                  <c:v>48.5</c:v>
                </c:pt>
                <c:pt idx="297">
                  <c:v>48.5</c:v>
                </c:pt>
                <c:pt idx="298">
                  <c:v>48.6</c:v>
                </c:pt>
                <c:pt idx="299">
                  <c:v>48.8</c:v>
                </c:pt>
                <c:pt idx="300">
                  <c:v>48.7</c:v>
                </c:pt>
                <c:pt idx="301">
                  <c:v>48.7</c:v>
                </c:pt>
                <c:pt idx="302">
                  <c:v>48.7</c:v>
                </c:pt>
                <c:pt idx="303">
                  <c:v>48.8</c:v>
                </c:pt>
                <c:pt idx="304">
                  <c:v>48.8</c:v>
                </c:pt>
                <c:pt idx="305">
                  <c:v>48.8</c:v>
                </c:pt>
                <c:pt idx="306">
                  <c:v>48.9</c:v>
                </c:pt>
                <c:pt idx="307">
                  <c:v>48.9</c:v>
                </c:pt>
                <c:pt idx="308">
                  <c:v>48.9</c:v>
                </c:pt>
                <c:pt idx="309">
                  <c:v>48.9</c:v>
                </c:pt>
                <c:pt idx="310">
                  <c:v>48.9</c:v>
                </c:pt>
                <c:pt idx="311">
                  <c:v>48.9</c:v>
                </c:pt>
                <c:pt idx="312">
                  <c:v>48.9</c:v>
                </c:pt>
                <c:pt idx="313">
                  <c:v>48.8</c:v>
                </c:pt>
                <c:pt idx="314">
                  <c:v>48.8</c:v>
                </c:pt>
                <c:pt idx="315">
                  <c:v>48.8</c:v>
                </c:pt>
                <c:pt idx="316">
                  <c:v>48.7</c:v>
                </c:pt>
                <c:pt idx="317">
                  <c:v>48.9</c:v>
                </c:pt>
                <c:pt idx="318">
                  <c:v>48.9</c:v>
                </c:pt>
                <c:pt idx="319">
                  <c:v>49</c:v>
                </c:pt>
                <c:pt idx="320">
                  <c:v>49.2</c:v>
                </c:pt>
                <c:pt idx="321">
                  <c:v>49.2</c:v>
                </c:pt>
                <c:pt idx="322">
                  <c:v>49.6</c:v>
                </c:pt>
                <c:pt idx="323">
                  <c:v>49.6</c:v>
                </c:pt>
                <c:pt idx="324">
                  <c:v>49.7</c:v>
                </c:pt>
                <c:pt idx="325">
                  <c:v>49.7</c:v>
                </c:pt>
                <c:pt idx="326">
                  <c:v>49.8</c:v>
                </c:pt>
                <c:pt idx="327">
                  <c:v>49.8</c:v>
                </c:pt>
                <c:pt idx="328">
                  <c:v>49.9</c:v>
                </c:pt>
                <c:pt idx="329">
                  <c:v>50</c:v>
                </c:pt>
                <c:pt idx="330">
                  <c:v>50.1</c:v>
                </c:pt>
                <c:pt idx="331">
                  <c:v>50.2</c:v>
                </c:pt>
                <c:pt idx="332">
                  <c:v>50.2</c:v>
                </c:pt>
                <c:pt idx="333">
                  <c:v>50.4</c:v>
                </c:pt>
                <c:pt idx="334">
                  <c:v>50.5</c:v>
                </c:pt>
                <c:pt idx="335">
                  <c:v>50.8</c:v>
                </c:pt>
                <c:pt idx="336">
                  <c:v>50.7</c:v>
                </c:pt>
                <c:pt idx="337">
                  <c:v>50.7</c:v>
                </c:pt>
                <c:pt idx="338">
                  <c:v>51.2</c:v>
                </c:pt>
                <c:pt idx="339">
                  <c:v>51</c:v>
                </c:pt>
                <c:pt idx="340">
                  <c:v>50.7</c:v>
                </c:pt>
                <c:pt idx="341">
                  <c:v>50.1</c:v>
                </c:pt>
                <c:pt idx="342">
                  <c:v>49.1</c:v>
                </c:pt>
                <c:pt idx="343">
                  <c:v>47.6</c:v>
                </c:pt>
                <c:pt idx="344">
                  <c:v>46</c:v>
                </c:pt>
                <c:pt idx="345">
                  <c:v>44.8</c:v>
                </c:pt>
                <c:pt idx="346">
                  <c:v>43.5</c:v>
                </c:pt>
                <c:pt idx="347">
                  <c:v>42.7</c:v>
                </c:pt>
                <c:pt idx="348">
                  <c:v>42.5</c:v>
                </c:pt>
                <c:pt idx="349">
                  <c:v>42.4</c:v>
                </c:pt>
                <c:pt idx="350">
                  <c:v>42.2</c:v>
                </c:pt>
                <c:pt idx="351">
                  <c:v>41.8</c:v>
                </c:pt>
                <c:pt idx="352">
                  <c:v>43</c:v>
                </c:pt>
                <c:pt idx="353">
                  <c:v>42.8</c:v>
                </c:pt>
                <c:pt idx="354">
                  <c:v>42.8</c:v>
                </c:pt>
                <c:pt idx="355">
                  <c:v>42</c:v>
                </c:pt>
                <c:pt idx="356">
                  <c:v>42.4</c:v>
                </c:pt>
                <c:pt idx="357">
                  <c:v>42.7</c:v>
                </c:pt>
                <c:pt idx="358">
                  <c:v>43.7</c:v>
                </c:pt>
                <c:pt idx="359">
                  <c:v>43.8</c:v>
                </c:pt>
                <c:pt idx="360">
                  <c:v>44.3</c:v>
                </c:pt>
                <c:pt idx="361">
                  <c:v>44.6</c:v>
                </c:pt>
                <c:pt idx="362">
                  <c:v>45.1</c:v>
                </c:pt>
                <c:pt idx="363">
                  <c:v>42.7</c:v>
                </c:pt>
                <c:pt idx="364">
                  <c:v>40.200000000000003</c:v>
                </c:pt>
                <c:pt idx="365">
                  <c:v>39</c:v>
                </c:pt>
                <c:pt idx="366">
                  <c:v>38.799999999999997</c:v>
                </c:pt>
                <c:pt idx="367">
                  <c:v>38.4</c:v>
                </c:pt>
                <c:pt idx="368">
                  <c:v>39.700000000000003</c:v>
                </c:pt>
                <c:pt idx="369">
                  <c:v>40</c:v>
                </c:pt>
                <c:pt idx="370">
                  <c:v>40.799999999999997</c:v>
                </c:pt>
                <c:pt idx="371">
                  <c:v>40.5</c:v>
                </c:pt>
                <c:pt idx="372">
                  <c:v>41</c:v>
                </c:pt>
                <c:pt idx="373">
                  <c:v>41.1</c:v>
                </c:pt>
                <c:pt idx="374">
                  <c:v>41.3</c:v>
                </c:pt>
                <c:pt idx="375">
                  <c:v>41.8</c:v>
                </c:pt>
                <c:pt idx="376">
                  <c:v>42.1</c:v>
                </c:pt>
                <c:pt idx="377">
                  <c:v>42.3</c:v>
                </c:pt>
                <c:pt idx="378">
                  <c:v>42.8</c:v>
                </c:pt>
                <c:pt idx="379">
                  <c:v>42.8</c:v>
                </c:pt>
                <c:pt idx="380">
                  <c:v>43.1</c:v>
                </c:pt>
                <c:pt idx="381">
                  <c:v>43.3</c:v>
                </c:pt>
                <c:pt idx="382">
                  <c:v>43.8</c:v>
                </c:pt>
                <c:pt idx="383">
                  <c:v>43.9</c:v>
                </c:pt>
                <c:pt idx="384">
                  <c:v>42.1</c:v>
                </c:pt>
                <c:pt idx="385">
                  <c:v>38.799999999999997</c:v>
                </c:pt>
                <c:pt idx="386">
                  <c:v>37.5</c:v>
                </c:pt>
                <c:pt idx="387">
                  <c:v>36.1</c:v>
                </c:pt>
                <c:pt idx="388">
                  <c:v>36.200000000000003</c:v>
                </c:pt>
                <c:pt idx="389">
                  <c:v>37.200000000000003</c:v>
                </c:pt>
                <c:pt idx="390">
                  <c:v>37.700000000000003</c:v>
                </c:pt>
                <c:pt idx="391">
                  <c:v>38.700000000000003</c:v>
                </c:pt>
                <c:pt idx="392">
                  <c:v>38.9</c:v>
                </c:pt>
                <c:pt idx="393">
                  <c:v>39.5</c:v>
                </c:pt>
                <c:pt idx="394">
                  <c:v>39.6</c:v>
                </c:pt>
                <c:pt idx="395">
                  <c:v>39.200000000000003</c:v>
                </c:pt>
                <c:pt idx="396">
                  <c:v>39.299999999999997</c:v>
                </c:pt>
                <c:pt idx="397">
                  <c:v>39.6</c:v>
                </c:pt>
                <c:pt idx="398">
                  <c:v>40.1</c:v>
                </c:pt>
                <c:pt idx="399">
                  <c:v>40.5</c:v>
                </c:pt>
                <c:pt idx="400">
                  <c:v>41</c:v>
                </c:pt>
                <c:pt idx="401">
                  <c:v>41.5</c:v>
                </c:pt>
                <c:pt idx="402">
                  <c:v>41.9</c:v>
                </c:pt>
                <c:pt idx="403">
                  <c:v>42.1</c:v>
                </c:pt>
                <c:pt idx="404">
                  <c:v>42.6</c:v>
                </c:pt>
                <c:pt idx="405">
                  <c:v>42.9</c:v>
                </c:pt>
                <c:pt idx="406">
                  <c:v>43.3</c:v>
                </c:pt>
                <c:pt idx="407">
                  <c:v>43.4</c:v>
                </c:pt>
                <c:pt idx="408">
                  <c:v>43.8</c:v>
                </c:pt>
                <c:pt idx="409">
                  <c:v>45.6</c:v>
                </c:pt>
                <c:pt idx="410">
                  <c:v>43.5</c:v>
                </c:pt>
                <c:pt idx="411">
                  <c:v>42.9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624464"/>
        <c:axId val="2083612496"/>
      </c:lineChart>
      <c:lineChart>
        <c:grouping val="stacked"/>
        <c:varyColors val="0"/>
        <c:ser>
          <c:idx val="1"/>
          <c:order val="1"/>
          <c:tx>
            <c:strRef>
              <c:f>Année!$C$1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>
              <a:glow rad="25400">
                <a:srgbClr val="C00000">
                  <a:alpha val="15000"/>
                </a:srgbClr>
              </a:glow>
              <a:outerShdw blurRad="50800" dist="635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Pt>
            <c:idx val="5"/>
            <c:marker>
              <c:symbol val="none"/>
            </c:marker>
            <c:bubble3D val="0"/>
            <c:spPr>
              <a:ln w="15875" cap="rnd">
                <a:solidFill>
                  <a:srgbClr val="FF0000"/>
                </a:solidFill>
                <a:round/>
              </a:ln>
              <a:effectLst>
                <a:glow rad="25400">
                  <a:srgbClr val="C00000">
                    <a:alpha val="15000"/>
                  </a:srgbClr>
                </a:glow>
                <a:outerShdw blurRad="50800" dist="63500" dir="39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6"/>
            <c:marker>
              <c:symbol val="none"/>
            </c:marker>
            <c:bubble3D val="0"/>
          </c:dPt>
          <c:cat>
            <c:numRef>
              <c:f>Année!$B$2:$B$413</c:f>
              <c:numCache>
                <c:formatCode>h:mm:ss;@</c:formatCode>
                <c:ptCount val="412"/>
                <c:pt idx="0">
                  <c:v>42720.804907407408</c:v>
                </c:pt>
                <c:pt idx="1">
                  <c:v>42720.809756944444</c:v>
                </c:pt>
                <c:pt idx="2">
                  <c:v>42720.814606481479</c:v>
                </c:pt>
                <c:pt idx="3">
                  <c:v>42720.819456018522</c:v>
                </c:pt>
                <c:pt idx="4">
                  <c:v>42720.824317129627</c:v>
                </c:pt>
                <c:pt idx="5">
                  <c:v>42720.82916666667</c:v>
                </c:pt>
                <c:pt idx="6">
                  <c:v>42720.834016203706</c:v>
                </c:pt>
                <c:pt idx="7">
                  <c:v>42720.838865740741</c:v>
                </c:pt>
                <c:pt idx="8">
                  <c:v>42720.843715277777</c:v>
                </c:pt>
                <c:pt idx="9">
                  <c:v>42720.848564814813</c:v>
                </c:pt>
                <c:pt idx="10">
                  <c:v>42720.853425925925</c:v>
                </c:pt>
                <c:pt idx="11">
                  <c:v>42720.858275462961</c:v>
                </c:pt>
                <c:pt idx="12">
                  <c:v>42720.863125000003</c:v>
                </c:pt>
                <c:pt idx="13">
                  <c:v>42720.867974537039</c:v>
                </c:pt>
                <c:pt idx="14">
                  <c:v>42720.872835648152</c:v>
                </c:pt>
                <c:pt idx="15">
                  <c:v>42720.877685185187</c:v>
                </c:pt>
                <c:pt idx="16">
                  <c:v>42720.882534722223</c:v>
                </c:pt>
                <c:pt idx="17">
                  <c:v>42720.887384259258</c:v>
                </c:pt>
                <c:pt idx="18">
                  <c:v>42720.892233796294</c:v>
                </c:pt>
                <c:pt idx="19">
                  <c:v>42720.897094907406</c:v>
                </c:pt>
                <c:pt idx="20">
                  <c:v>42720.901932870373</c:v>
                </c:pt>
                <c:pt idx="21">
                  <c:v>42720.906793981485</c:v>
                </c:pt>
                <c:pt idx="22">
                  <c:v>42720.911643518521</c:v>
                </c:pt>
                <c:pt idx="23">
                  <c:v>42720.916493055556</c:v>
                </c:pt>
                <c:pt idx="24">
                  <c:v>42720.921354166669</c:v>
                </c:pt>
                <c:pt idx="25">
                  <c:v>42720.926203703704</c:v>
                </c:pt>
                <c:pt idx="26">
                  <c:v>42720.93105324074</c:v>
                </c:pt>
                <c:pt idx="27">
                  <c:v>42720.935914351852</c:v>
                </c:pt>
                <c:pt idx="28">
                  <c:v>42720.940763888888</c:v>
                </c:pt>
                <c:pt idx="29">
                  <c:v>42720.945613425924</c:v>
                </c:pt>
                <c:pt idx="30">
                  <c:v>42720.950474537036</c:v>
                </c:pt>
                <c:pt idx="31">
                  <c:v>42720.955324074072</c:v>
                </c:pt>
                <c:pt idx="32">
                  <c:v>42720.960173611114</c:v>
                </c:pt>
                <c:pt idx="33">
                  <c:v>42720.96502314815</c:v>
                </c:pt>
                <c:pt idx="34">
                  <c:v>42720.969884259262</c:v>
                </c:pt>
                <c:pt idx="35">
                  <c:v>42720.974733796298</c:v>
                </c:pt>
                <c:pt idx="36">
                  <c:v>42720.979583333334</c:v>
                </c:pt>
                <c:pt idx="37">
                  <c:v>42720.984432870369</c:v>
                </c:pt>
                <c:pt idx="38">
                  <c:v>42720.989293981482</c:v>
                </c:pt>
                <c:pt idx="39">
                  <c:v>42720.994143518517</c:v>
                </c:pt>
                <c:pt idx="40">
                  <c:v>42720.998993055553</c:v>
                </c:pt>
                <c:pt idx="41">
                  <c:v>42721.003842592596</c:v>
                </c:pt>
                <c:pt idx="42">
                  <c:v>42721.008703703701</c:v>
                </c:pt>
                <c:pt idx="43">
                  <c:v>42721.013553240744</c:v>
                </c:pt>
                <c:pt idx="44">
                  <c:v>42721.01840277778</c:v>
                </c:pt>
                <c:pt idx="45">
                  <c:v>42721.023263888892</c:v>
                </c:pt>
                <c:pt idx="46">
                  <c:v>42721.028113425928</c:v>
                </c:pt>
                <c:pt idx="47">
                  <c:v>42721.032962962963</c:v>
                </c:pt>
                <c:pt idx="48">
                  <c:v>42721.037824074076</c:v>
                </c:pt>
                <c:pt idx="49">
                  <c:v>42721.042673611111</c:v>
                </c:pt>
                <c:pt idx="50">
                  <c:v>42721.047523148147</c:v>
                </c:pt>
                <c:pt idx="51">
                  <c:v>42721.052372685182</c:v>
                </c:pt>
                <c:pt idx="52">
                  <c:v>42721.057233796295</c:v>
                </c:pt>
                <c:pt idx="53">
                  <c:v>42721.062083333331</c:v>
                </c:pt>
                <c:pt idx="54">
                  <c:v>42721.066932870373</c:v>
                </c:pt>
                <c:pt idx="55">
                  <c:v>42721.071782407409</c:v>
                </c:pt>
                <c:pt idx="56">
                  <c:v>42721.076643518521</c:v>
                </c:pt>
                <c:pt idx="57">
                  <c:v>42721.081493055557</c:v>
                </c:pt>
                <c:pt idx="58">
                  <c:v>42721.086342592593</c:v>
                </c:pt>
                <c:pt idx="59">
                  <c:v>42721.091203703705</c:v>
                </c:pt>
                <c:pt idx="60">
                  <c:v>42721.096053240741</c:v>
                </c:pt>
                <c:pt idx="61">
                  <c:v>42721.100902777776</c:v>
                </c:pt>
                <c:pt idx="62">
                  <c:v>42721.105752314812</c:v>
                </c:pt>
                <c:pt idx="63">
                  <c:v>42721.110601851855</c:v>
                </c:pt>
                <c:pt idx="64">
                  <c:v>42721.115451388891</c:v>
                </c:pt>
                <c:pt idx="65">
                  <c:v>42721.120312500003</c:v>
                </c:pt>
                <c:pt idx="66">
                  <c:v>42721.125162037039</c:v>
                </c:pt>
                <c:pt idx="67">
                  <c:v>42721.130011574074</c:v>
                </c:pt>
                <c:pt idx="68">
                  <c:v>42721.13486111111</c:v>
                </c:pt>
                <c:pt idx="69">
                  <c:v>42721.139710648145</c:v>
                </c:pt>
                <c:pt idx="70">
                  <c:v>42721.144571759258</c:v>
                </c:pt>
                <c:pt idx="71">
                  <c:v>42721.149421296293</c:v>
                </c:pt>
                <c:pt idx="72">
                  <c:v>42721.154270833336</c:v>
                </c:pt>
                <c:pt idx="73">
                  <c:v>42721.159131944441</c:v>
                </c:pt>
                <c:pt idx="74">
                  <c:v>42721.163981481484</c:v>
                </c:pt>
                <c:pt idx="75">
                  <c:v>42721.168842592589</c:v>
                </c:pt>
                <c:pt idx="76">
                  <c:v>42721.173692129632</c:v>
                </c:pt>
                <c:pt idx="77">
                  <c:v>42721.178541666668</c:v>
                </c:pt>
                <c:pt idx="78">
                  <c:v>42721.183391203704</c:v>
                </c:pt>
                <c:pt idx="79">
                  <c:v>42721.188240740739</c:v>
                </c:pt>
                <c:pt idx="80">
                  <c:v>42721.193101851852</c:v>
                </c:pt>
                <c:pt idx="81">
                  <c:v>42721.197951388887</c:v>
                </c:pt>
                <c:pt idx="82">
                  <c:v>42721.202800925923</c:v>
                </c:pt>
                <c:pt idx="83">
                  <c:v>42721.207650462966</c:v>
                </c:pt>
                <c:pt idx="84">
                  <c:v>42721.212500000001</c:v>
                </c:pt>
                <c:pt idx="85">
                  <c:v>42721.217361111114</c:v>
                </c:pt>
                <c:pt idx="86">
                  <c:v>42721.222210648149</c:v>
                </c:pt>
                <c:pt idx="87">
                  <c:v>42721.227060185185</c:v>
                </c:pt>
                <c:pt idx="88">
                  <c:v>42721.231909722221</c:v>
                </c:pt>
                <c:pt idx="89">
                  <c:v>42721.236759259256</c:v>
                </c:pt>
                <c:pt idx="90">
                  <c:v>42721.241608796299</c:v>
                </c:pt>
                <c:pt idx="91">
                  <c:v>42721.246458333335</c:v>
                </c:pt>
                <c:pt idx="92">
                  <c:v>42721.251319444447</c:v>
                </c:pt>
                <c:pt idx="93">
                  <c:v>42721.256168981483</c:v>
                </c:pt>
                <c:pt idx="94">
                  <c:v>42721.261018518519</c:v>
                </c:pt>
                <c:pt idx="95">
                  <c:v>42721.265868055554</c:v>
                </c:pt>
                <c:pt idx="96">
                  <c:v>42721.270729166667</c:v>
                </c:pt>
                <c:pt idx="97">
                  <c:v>42721.275578703702</c:v>
                </c:pt>
                <c:pt idx="98">
                  <c:v>42721.280428240738</c:v>
                </c:pt>
                <c:pt idx="99">
                  <c:v>42721.285277777781</c:v>
                </c:pt>
                <c:pt idx="100">
                  <c:v>42721.290127314816</c:v>
                </c:pt>
                <c:pt idx="101">
                  <c:v>42721.294988425929</c:v>
                </c:pt>
                <c:pt idx="102">
                  <c:v>42721.299826388888</c:v>
                </c:pt>
                <c:pt idx="103">
                  <c:v>42721.3046875</c:v>
                </c:pt>
                <c:pt idx="104">
                  <c:v>42721.309537037036</c:v>
                </c:pt>
                <c:pt idx="105">
                  <c:v>42721.314386574071</c:v>
                </c:pt>
                <c:pt idx="106">
                  <c:v>42721.319236111114</c:v>
                </c:pt>
                <c:pt idx="107">
                  <c:v>42721.32408564815</c:v>
                </c:pt>
                <c:pt idx="108">
                  <c:v>42721.328946759262</c:v>
                </c:pt>
                <c:pt idx="109">
                  <c:v>42721.333796296298</c:v>
                </c:pt>
                <c:pt idx="110">
                  <c:v>42721.338645833333</c:v>
                </c:pt>
                <c:pt idx="111">
                  <c:v>42721.343495370369</c:v>
                </c:pt>
                <c:pt idx="112">
                  <c:v>42721.348344907405</c:v>
                </c:pt>
                <c:pt idx="113">
                  <c:v>42721.353206018517</c:v>
                </c:pt>
                <c:pt idx="114">
                  <c:v>42721.358055555553</c:v>
                </c:pt>
                <c:pt idx="115">
                  <c:v>42721.362905092596</c:v>
                </c:pt>
                <c:pt idx="116">
                  <c:v>42721.367754629631</c:v>
                </c:pt>
                <c:pt idx="117">
                  <c:v>42721.372615740744</c:v>
                </c:pt>
                <c:pt idx="118">
                  <c:v>42721.377465277779</c:v>
                </c:pt>
                <c:pt idx="119">
                  <c:v>42721.382314814815</c:v>
                </c:pt>
                <c:pt idx="120">
                  <c:v>42721.387175925927</c:v>
                </c:pt>
                <c:pt idx="121">
                  <c:v>42721.392025462963</c:v>
                </c:pt>
                <c:pt idx="122">
                  <c:v>42721.396874999999</c:v>
                </c:pt>
                <c:pt idx="123">
                  <c:v>42721.401724537034</c:v>
                </c:pt>
                <c:pt idx="124">
                  <c:v>42721.406574074077</c:v>
                </c:pt>
                <c:pt idx="125">
                  <c:v>42721.411423611113</c:v>
                </c:pt>
                <c:pt idx="126">
                  <c:v>42721.416284722225</c:v>
                </c:pt>
                <c:pt idx="127">
                  <c:v>42721.421134259261</c:v>
                </c:pt>
                <c:pt idx="128">
                  <c:v>42721.425983796296</c:v>
                </c:pt>
                <c:pt idx="129">
                  <c:v>42721.430833333332</c:v>
                </c:pt>
                <c:pt idx="130">
                  <c:v>42721.435682870368</c:v>
                </c:pt>
                <c:pt idx="131">
                  <c:v>42721.44054398148</c:v>
                </c:pt>
                <c:pt idx="132">
                  <c:v>42721.445393518516</c:v>
                </c:pt>
                <c:pt idx="133">
                  <c:v>42721.450254629628</c:v>
                </c:pt>
                <c:pt idx="134">
                  <c:v>42721.455104166664</c:v>
                </c:pt>
                <c:pt idx="135">
                  <c:v>42721.459953703707</c:v>
                </c:pt>
                <c:pt idx="136">
                  <c:v>42721.464803240742</c:v>
                </c:pt>
                <c:pt idx="137">
                  <c:v>42721.469652777778</c:v>
                </c:pt>
                <c:pt idx="138">
                  <c:v>42721.47451388889</c:v>
                </c:pt>
                <c:pt idx="139">
                  <c:v>42721.479363425926</c:v>
                </c:pt>
                <c:pt idx="140">
                  <c:v>42721.484212962961</c:v>
                </c:pt>
                <c:pt idx="141">
                  <c:v>42721.489074074074</c:v>
                </c:pt>
                <c:pt idx="142">
                  <c:v>42721.493923611109</c:v>
                </c:pt>
                <c:pt idx="143">
                  <c:v>42721.498773148145</c:v>
                </c:pt>
                <c:pt idx="144">
                  <c:v>42721.503622685188</c:v>
                </c:pt>
                <c:pt idx="145">
                  <c:v>42721.508483796293</c:v>
                </c:pt>
                <c:pt idx="146">
                  <c:v>42721.513333333336</c:v>
                </c:pt>
                <c:pt idx="147">
                  <c:v>42721.518182870372</c:v>
                </c:pt>
                <c:pt idx="148">
                  <c:v>42721.523043981484</c:v>
                </c:pt>
                <c:pt idx="149">
                  <c:v>42721.52789351852</c:v>
                </c:pt>
                <c:pt idx="150">
                  <c:v>42721.532754629632</c:v>
                </c:pt>
                <c:pt idx="151">
                  <c:v>42721.537604166668</c:v>
                </c:pt>
                <c:pt idx="152">
                  <c:v>42721.54246527778</c:v>
                </c:pt>
                <c:pt idx="153">
                  <c:v>42721.547314814816</c:v>
                </c:pt>
                <c:pt idx="154">
                  <c:v>42721.552164351851</c:v>
                </c:pt>
                <c:pt idx="155">
                  <c:v>42721.557025462964</c:v>
                </c:pt>
                <c:pt idx="156">
                  <c:v>42721.561874999999</c:v>
                </c:pt>
                <c:pt idx="157">
                  <c:v>42721.566724537035</c:v>
                </c:pt>
                <c:pt idx="158">
                  <c:v>42721.571574074071</c:v>
                </c:pt>
                <c:pt idx="159">
                  <c:v>42721.576435185183</c:v>
                </c:pt>
                <c:pt idx="160">
                  <c:v>42721.581284722219</c:v>
                </c:pt>
                <c:pt idx="161">
                  <c:v>42721.588090277779</c:v>
                </c:pt>
                <c:pt idx="162">
                  <c:v>42721.592939814815</c:v>
                </c:pt>
                <c:pt idx="163">
                  <c:v>42721.597800925927</c:v>
                </c:pt>
                <c:pt idx="164">
                  <c:v>42721.602650462963</c:v>
                </c:pt>
                <c:pt idx="165">
                  <c:v>42721.609965277778</c:v>
                </c:pt>
                <c:pt idx="166">
                  <c:v>42721.614814814813</c:v>
                </c:pt>
                <c:pt idx="167">
                  <c:v>42721.619675925926</c:v>
                </c:pt>
                <c:pt idx="168">
                  <c:v>42721.624525462961</c:v>
                </c:pt>
                <c:pt idx="169">
                  <c:v>42721.629374999997</c:v>
                </c:pt>
                <c:pt idx="170">
                  <c:v>42721.634236111109</c:v>
                </c:pt>
                <c:pt idx="171">
                  <c:v>42721.639085648145</c:v>
                </c:pt>
                <c:pt idx="172">
                  <c:v>42721.643946759257</c:v>
                </c:pt>
                <c:pt idx="173">
                  <c:v>42721.648796296293</c:v>
                </c:pt>
                <c:pt idx="174">
                  <c:v>42721.653645833336</c:v>
                </c:pt>
                <c:pt idx="175">
                  <c:v>42721.658506944441</c:v>
                </c:pt>
                <c:pt idx="176">
                  <c:v>42721.663356481484</c:v>
                </c:pt>
                <c:pt idx="177">
                  <c:v>42721.668206018519</c:v>
                </c:pt>
                <c:pt idx="178">
                  <c:v>42721.673055555555</c:v>
                </c:pt>
                <c:pt idx="179">
                  <c:v>42721.677905092591</c:v>
                </c:pt>
                <c:pt idx="180">
                  <c:v>42721.682766203703</c:v>
                </c:pt>
                <c:pt idx="181">
                  <c:v>42721.687615740739</c:v>
                </c:pt>
                <c:pt idx="182">
                  <c:v>42721.692465277774</c:v>
                </c:pt>
                <c:pt idx="183">
                  <c:v>42721.697314814817</c:v>
                </c:pt>
                <c:pt idx="184">
                  <c:v>42721.702164351853</c:v>
                </c:pt>
                <c:pt idx="185">
                  <c:v>42721.707013888888</c:v>
                </c:pt>
                <c:pt idx="186">
                  <c:v>42721.711875000001</c:v>
                </c:pt>
                <c:pt idx="187">
                  <c:v>42721.716736111113</c:v>
                </c:pt>
                <c:pt idx="188">
                  <c:v>42721.721585648149</c:v>
                </c:pt>
                <c:pt idx="189">
                  <c:v>42721.726435185185</c:v>
                </c:pt>
                <c:pt idx="190">
                  <c:v>42721.73128472222</c:v>
                </c:pt>
                <c:pt idx="191">
                  <c:v>42721.736145833333</c:v>
                </c:pt>
                <c:pt idx="192">
                  <c:v>42721.740995370368</c:v>
                </c:pt>
                <c:pt idx="193">
                  <c:v>42721.745844907404</c:v>
                </c:pt>
                <c:pt idx="194">
                  <c:v>42721.750706018516</c:v>
                </c:pt>
                <c:pt idx="195">
                  <c:v>42721.755555555559</c:v>
                </c:pt>
                <c:pt idx="196">
                  <c:v>42721.760416666664</c:v>
                </c:pt>
                <c:pt idx="197">
                  <c:v>42721.765266203707</c:v>
                </c:pt>
                <c:pt idx="198">
                  <c:v>42721.770127314812</c:v>
                </c:pt>
                <c:pt idx="199">
                  <c:v>42721.774976851855</c:v>
                </c:pt>
                <c:pt idx="200">
                  <c:v>42721.77983796296</c:v>
                </c:pt>
                <c:pt idx="201">
                  <c:v>42721.784687500003</c:v>
                </c:pt>
                <c:pt idx="202">
                  <c:v>42721.789537037039</c:v>
                </c:pt>
                <c:pt idx="203">
                  <c:v>42721.794386574074</c:v>
                </c:pt>
                <c:pt idx="204">
                  <c:v>42721.799247685187</c:v>
                </c:pt>
                <c:pt idx="205">
                  <c:v>42721.804097222222</c:v>
                </c:pt>
                <c:pt idx="206">
                  <c:v>42721.808946759258</c:v>
                </c:pt>
                <c:pt idx="207">
                  <c:v>42721.813807870371</c:v>
                </c:pt>
                <c:pt idx="208">
                  <c:v>42721.818668981483</c:v>
                </c:pt>
                <c:pt idx="209">
                  <c:v>42721.823518518519</c:v>
                </c:pt>
                <c:pt idx="210">
                  <c:v>42721.828368055554</c:v>
                </c:pt>
                <c:pt idx="211">
                  <c:v>42721.83321759259</c:v>
                </c:pt>
                <c:pt idx="212">
                  <c:v>42721.838067129633</c:v>
                </c:pt>
                <c:pt idx="213">
                  <c:v>42721.842928240738</c:v>
                </c:pt>
                <c:pt idx="214">
                  <c:v>42721.847777777781</c:v>
                </c:pt>
                <c:pt idx="215">
                  <c:v>42721.852627314816</c:v>
                </c:pt>
                <c:pt idx="216">
                  <c:v>42721.857476851852</c:v>
                </c:pt>
                <c:pt idx="217">
                  <c:v>42721.862337962964</c:v>
                </c:pt>
                <c:pt idx="218">
                  <c:v>42721.8671875</c:v>
                </c:pt>
                <c:pt idx="219">
                  <c:v>42721.872037037036</c:v>
                </c:pt>
                <c:pt idx="220">
                  <c:v>42721.876898148148</c:v>
                </c:pt>
                <c:pt idx="221">
                  <c:v>42721.881747685184</c:v>
                </c:pt>
                <c:pt idx="222">
                  <c:v>42721.886597222219</c:v>
                </c:pt>
                <c:pt idx="223">
                  <c:v>42721.891458333332</c:v>
                </c:pt>
                <c:pt idx="224">
                  <c:v>42721.896307870367</c:v>
                </c:pt>
                <c:pt idx="225">
                  <c:v>42721.90115740741</c:v>
                </c:pt>
                <c:pt idx="226">
                  <c:v>42721.906018518515</c:v>
                </c:pt>
                <c:pt idx="227">
                  <c:v>42721.910868055558</c:v>
                </c:pt>
                <c:pt idx="228">
                  <c:v>42721.915717592594</c:v>
                </c:pt>
                <c:pt idx="229">
                  <c:v>42721.920578703706</c:v>
                </c:pt>
                <c:pt idx="230">
                  <c:v>42721.925428240742</c:v>
                </c:pt>
                <c:pt idx="231">
                  <c:v>42721.930277777778</c:v>
                </c:pt>
                <c:pt idx="232">
                  <c:v>42721.935127314813</c:v>
                </c:pt>
                <c:pt idx="233">
                  <c:v>42721.939976851849</c:v>
                </c:pt>
                <c:pt idx="234">
                  <c:v>42721.944826388892</c:v>
                </c:pt>
                <c:pt idx="235">
                  <c:v>42721.949675925927</c:v>
                </c:pt>
                <c:pt idx="236">
                  <c:v>42721.95453703704</c:v>
                </c:pt>
                <c:pt idx="237">
                  <c:v>42721.959386574075</c:v>
                </c:pt>
                <c:pt idx="238">
                  <c:v>42721.964236111111</c:v>
                </c:pt>
                <c:pt idx="239">
                  <c:v>42721.969085648147</c:v>
                </c:pt>
                <c:pt idx="240">
                  <c:v>42721.973935185182</c:v>
                </c:pt>
                <c:pt idx="241">
                  <c:v>42721.978784722225</c:v>
                </c:pt>
                <c:pt idx="242">
                  <c:v>42721.98364583333</c:v>
                </c:pt>
                <c:pt idx="243">
                  <c:v>42721.988495370373</c:v>
                </c:pt>
                <c:pt idx="244">
                  <c:v>42721.993344907409</c:v>
                </c:pt>
                <c:pt idx="245">
                  <c:v>42721.998206018521</c:v>
                </c:pt>
                <c:pt idx="246">
                  <c:v>42722.003055555557</c:v>
                </c:pt>
                <c:pt idx="247">
                  <c:v>42722.007905092592</c:v>
                </c:pt>
                <c:pt idx="248">
                  <c:v>42722.012754629628</c:v>
                </c:pt>
                <c:pt idx="249">
                  <c:v>42722.01761574074</c:v>
                </c:pt>
                <c:pt idx="250">
                  <c:v>42722.022465277776</c:v>
                </c:pt>
                <c:pt idx="251">
                  <c:v>42722.027326388888</c:v>
                </c:pt>
                <c:pt idx="252">
                  <c:v>42722.032175925924</c:v>
                </c:pt>
                <c:pt idx="253">
                  <c:v>42722.03702546296</c:v>
                </c:pt>
                <c:pt idx="254">
                  <c:v>42722.041886574072</c:v>
                </c:pt>
                <c:pt idx="255">
                  <c:v>42722.046724537038</c:v>
                </c:pt>
                <c:pt idx="256">
                  <c:v>42722.051574074074</c:v>
                </c:pt>
                <c:pt idx="257">
                  <c:v>42722.056423611109</c:v>
                </c:pt>
                <c:pt idx="258">
                  <c:v>42722.061284722222</c:v>
                </c:pt>
                <c:pt idx="259">
                  <c:v>42722.066134259258</c:v>
                </c:pt>
                <c:pt idx="260">
                  <c:v>42722.07099537037</c:v>
                </c:pt>
                <c:pt idx="261">
                  <c:v>42722.075856481482</c:v>
                </c:pt>
                <c:pt idx="262">
                  <c:v>42722.080706018518</c:v>
                </c:pt>
                <c:pt idx="263">
                  <c:v>42722.085555555554</c:v>
                </c:pt>
                <c:pt idx="264">
                  <c:v>42722.090405092589</c:v>
                </c:pt>
                <c:pt idx="265">
                  <c:v>42722.095254629632</c:v>
                </c:pt>
                <c:pt idx="266">
                  <c:v>42722.100115740737</c:v>
                </c:pt>
                <c:pt idx="267">
                  <c:v>42722.10496527778</c:v>
                </c:pt>
                <c:pt idx="268">
                  <c:v>42722.109826388885</c:v>
                </c:pt>
                <c:pt idx="269">
                  <c:v>42722.114664351851</c:v>
                </c:pt>
                <c:pt idx="270">
                  <c:v>42722.119525462964</c:v>
                </c:pt>
                <c:pt idx="271">
                  <c:v>42722.124374999999</c:v>
                </c:pt>
                <c:pt idx="272">
                  <c:v>42722.129224537035</c:v>
                </c:pt>
                <c:pt idx="273">
                  <c:v>42722.134074074071</c:v>
                </c:pt>
                <c:pt idx="274">
                  <c:v>42722.138923611114</c:v>
                </c:pt>
                <c:pt idx="275">
                  <c:v>42722.143773148149</c:v>
                </c:pt>
                <c:pt idx="276">
                  <c:v>42722.148634259262</c:v>
                </c:pt>
                <c:pt idx="277">
                  <c:v>42722.153483796297</c:v>
                </c:pt>
                <c:pt idx="278">
                  <c:v>42722.158333333333</c:v>
                </c:pt>
                <c:pt idx="279">
                  <c:v>42722.163182870368</c:v>
                </c:pt>
                <c:pt idx="280">
                  <c:v>42722.168032407404</c:v>
                </c:pt>
                <c:pt idx="281">
                  <c:v>42722.172881944447</c:v>
                </c:pt>
                <c:pt idx="282">
                  <c:v>42722.177743055552</c:v>
                </c:pt>
                <c:pt idx="283">
                  <c:v>42722.182592592595</c:v>
                </c:pt>
                <c:pt idx="284">
                  <c:v>42722.187442129631</c:v>
                </c:pt>
                <c:pt idx="285">
                  <c:v>42722.192303240743</c:v>
                </c:pt>
                <c:pt idx="286">
                  <c:v>42722.197152777779</c:v>
                </c:pt>
                <c:pt idx="287">
                  <c:v>42722.202002314814</c:v>
                </c:pt>
                <c:pt idx="288">
                  <c:v>42722.206863425927</c:v>
                </c:pt>
                <c:pt idx="289">
                  <c:v>42722.211712962962</c:v>
                </c:pt>
                <c:pt idx="290">
                  <c:v>42722.216574074075</c:v>
                </c:pt>
                <c:pt idx="291">
                  <c:v>42722.22142361111</c:v>
                </c:pt>
                <c:pt idx="292">
                  <c:v>42722.226273148146</c:v>
                </c:pt>
                <c:pt idx="293">
                  <c:v>42722.231122685182</c:v>
                </c:pt>
                <c:pt idx="294">
                  <c:v>42722.235983796294</c:v>
                </c:pt>
                <c:pt idx="295">
                  <c:v>42722.240833333337</c:v>
                </c:pt>
                <c:pt idx="296">
                  <c:v>42722.245682870373</c:v>
                </c:pt>
                <c:pt idx="297">
                  <c:v>42722.250543981485</c:v>
                </c:pt>
                <c:pt idx="298">
                  <c:v>42722.255393518521</c:v>
                </c:pt>
                <c:pt idx="299">
                  <c:v>42722.260254629633</c:v>
                </c:pt>
                <c:pt idx="300">
                  <c:v>42722.265104166669</c:v>
                </c:pt>
                <c:pt idx="301">
                  <c:v>42722.269953703704</c:v>
                </c:pt>
                <c:pt idx="302">
                  <c:v>42722.274814814817</c:v>
                </c:pt>
                <c:pt idx="303">
                  <c:v>42722.279664351852</c:v>
                </c:pt>
                <c:pt idx="304">
                  <c:v>42722.284513888888</c:v>
                </c:pt>
                <c:pt idx="305">
                  <c:v>42722.289363425924</c:v>
                </c:pt>
                <c:pt idx="306">
                  <c:v>42722.294212962966</c:v>
                </c:pt>
                <c:pt idx="307">
                  <c:v>42722.299062500002</c:v>
                </c:pt>
                <c:pt idx="308">
                  <c:v>42722.303923611114</c:v>
                </c:pt>
                <c:pt idx="309">
                  <c:v>42722.30877314815</c:v>
                </c:pt>
                <c:pt idx="310">
                  <c:v>42722.313622685186</c:v>
                </c:pt>
                <c:pt idx="311">
                  <c:v>42722.318472222221</c:v>
                </c:pt>
                <c:pt idx="312">
                  <c:v>42722.323333333334</c:v>
                </c:pt>
                <c:pt idx="313">
                  <c:v>42722.328182870369</c:v>
                </c:pt>
                <c:pt idx="314">
                  <c:v>42722.333032407405</c:v>
                </c:pt>
                <c:pt idx="315">
                  <c:v>42722.337905092594</c:v>
                </c:pt>
                <c:pt idx="316">
                  <c:v>42722.34275462963</c:v>
                </c:pt>
                <c:pt idx="317">
                  <c:v>42722.347604166665</c:v>
                </c:pt>
                <c:pt idx="318">
                  <c:v>42722.352453703701</c:v>
                </c:pt>
                <c:pt idx="319">
                  <c:v>42722.357303240744</c:v>
                </c:pt>
                <c:pt idx="320">
                  <c:v>42722.362164351849</c:v>
                </c:pt>
                <c:pt idx="321">
                  <c:v>42722.367013888892</c:v>
                </c:pt>
                <c:pt idx="322">
                  <c:v>42722.371863425928</c:v>
                </c:pt>
                <c:pt idx="323">
                  <c:v>42722.376712962963</c:v>
                </c:pt>
                <c:pt idx="324">
                  <c:v>42722.381574074076</c:v>
                </c:pt>
                <c:pt idx="325">
                  <c:v>42722.386423611111</c:v>
                </c:pt>
                <c:pt idx="326">
                  <c:v>42722.391273148147</c:v>
                </c:pt>
                <c:pt idx="327">
                  <c:v>42722.396134259259</c:v>
                </c:pt>
                <c:pt idx="328">
                  <c:v>42722.400983796295</c:v>
                </c:pt>
                <c:pt idx="329">
                  <c:v>42722.405833333331</c:v>
                </c:pt>
                <c:pt idx="330">
                  <c:v>42722.410694444443</c:v>
                </c:pt>
                <c:pt idx="331">
                  <c:v>42722.415543981479</c:v>
                </c:pt>
                <c:pt idx="332">
                  <c:v>42722.420393518521</c:v>
                </c:pt>
                <c:pt idx="333">
                  <c:v>42722.425254629627</c:v>
                </c:pt>
                <c:pt idx="334">
                  <c:v>42722.430104166669</c:v>
                </c:pt>
                <c:pt idx="335">
                  <c:v>42722.434953703705</c:v>
                </c:pt>
                <c:pt idx="336">
                  <c:v>42722.439814814818</c:v>
                </c:pt>
                <c:pt idx="337">
                  <c:v>42722.444664351853</c:v>
                </c:pt>
                <c:pt idx="338">
                  <c:v>42722.449513888889</c:v>
                </c:pt>
                <c:pt idx="339">
                  <c:v>42722.454375000001</c:v>
                </c:pt>
                <c:pt idx="340">
                  <c:v>42722.459224537037</c:v>
                </c:pt>
                <c:pt idx="341">
                  <c:v>42722.464074074072</c:v>
                </c:pt>
                <c:pt idx="342">
                  <c:v>42722.468923611108</c:v>
                </c:pt>
                <c:pt idx="343">
                  <c:v>42722.47378472222</c:v>
                </c:pt>
                <c:pt idx="344">
                  <c:v>42722.478634259256</c:v>
                </c:pt>
                <c:pt idx="345">
                  <c:v>42722.483483796299</c:v>
                </c:pt>
                <c:pt idx="346">
                  <c:v>42722.488333333335</c:v>
                </c:pt>
                <c:pt idx="347">
                  <c:v>42722.49318287037</c:v>
                </c:pt>
                <c:pt idx="348">
                  <c:v>42722.498043981483</c:v>
                </c:pt>
                <c:pt idx="349">
                  <c:v>42722.502893518518</c:v>
                </c:pt>
                <c:pt idx="350">
                  <c:v>42722.507743055554</c:v>
                </c:pt>
                <c:pt idx="351">
                  <c:v>42722.512604166666</c:v>
                </c:pt>
                <c:pt idx="352">
                  <c:v>42722.517453703702</c:v>
                </c:pt>
                <c:pt idx="353">
                  <c:v>42722.522303240738</c:v>
                </c:pt>
                <c:pt idx="354">
                  <c:v>42722.52716435185</c:v>
                </c:pt>
                <c:pt idx="355">
                  <c:v>42722.532013888886</c:v>
                </c:pt>
                <c:pt idx="356">
                  <c:v>42722.536863425928</c:v>
                </c:pt>
                <c:pt idx="357">
                  <c:v>42722.541712962964</c:v>
                </c:pt>
                <c:pt idx="358">
                  <c:v>42722.546574074076</c:v>
                </c:pt>
                <c:pt idx="359">
                  <c:v>42722.551423611112</c:v>
                </c:pt>
                <c:pt idx="360">
                  <c:v>42722.556273148148</c:v>
                </c:pt>
                <c:pt idx="361">
                  <c:v>42722.56113425926</c:v>
                </c:pt>
                <c:pt idx="362">
                  <c:v>42722.565983796296</c:v>
                </c:pt>
                <c:pt idx="363">
                  <c:v>42722.570833333331</c:v>
                </c:pt>
                <c:pt idx="364">
                  <c:v>42722.575682870367</c:v>
                </c:pt>
                <c:pt idx="365">
                  <c:v>42722.58053240741</c:v>
                </c:pt>
                <c:pt idx="366">
                  <c:v>42722.585393518515</c:v>
                </c:pt>
                <c:pt idx="367">
                  <c:v>42722.590243055558</c:v>
                </c:pt>
                <c:pt idx="368">
                  <c:v>42722.595104166663</c:v>
                </c:pt>
                <c:pt idx="369">
                  <c:v>42722.599953703706</c:v>
                </c:pt>
                <c:pt idx="370">
                  <c:v>42722.604803240742</c:v>
                </c:pt>
                <c:pt idx="371">
                  <c:v>42722.609664351854</c:v>
                </c:pt>
                <c:pt idx="372">
                  <c:v>42722.61451388889</c:v>
                </c:pt>
                <c:pt idx="373">
                  <c:v>42722.619363425925</c:v>
                </c:pt>
                <c:pt idx="374">
                  <c:v>42722.624224537038</c:v>
                </c:pt>
                <c:pt idx="375">
                  <c:v>42722.629074074073</c:v>
                </c:pt>
                <c:pt idx="376">
                  <c:v>42722.633923611109</c:v>
                </c:pt>
                <c:pt idx="377">
                  <c:v>42722.638784722221</c:v>
                </c:pt>
                <c:pt idx="378">
                  <c:v>42722.643634259257</c:v>
                </c:pt>
                <c:pt idx="379">
                  <c:v>42722.648495370369</c:v>
                </c:pt>
                <c:pt idx="380">
                  <c:v>42722.653344907405</c:v>
                </c:pt>
                <c:pt idx="381">
                  <c:v>42722.658194444448</c:v>
                </c:pt>
                <c:pt idx="382">
                  <c:v>42722.663043981483</c:v>
                </c:pt>
                <c:pt idx="383">
                  <c:v>42722.667905092596</c:v>
                </c:pt>
                <c:pt idx="384">
                  <c:v>42722.672754629632</c:v>
                </c:pt>
                <c:pt idx="385">
                  <c:v>42722.677604166667</c:v>
                </c:pt>
                <c:pt idx="386">
                  <c:v>42722.682453703703</c:v>
                </c:pt>
                <c:pt idx="387">
                  <c:v>42722.687314814815</c:v>
                </c:pt>
                <c:pt idx="388">
                  <c:v>42722.692164351851</c:v>
                </c:pt>
                <c:pt idx="389">
                  <c:v>42722.697025462963</c:v>
                </c:pt>
                <c:pt idx="390">
                  <c:v>42722.701874999999</c:v>
                </c:pt>
                <c:pt idx="391">
                  <c:v>42722.706736111111</c:v>
                </c:pt>
                <c:pt idx="392">
                  <c:v>42722.711585648147</c:v>
                </c:pt>
                <c:pt idx="393">
                  <c:v>42722.716435185182</c:v>
                </c:pt>
                <c:pt idx="394">
                  <c:v>42722.721296296295</c:v>
                </c:pt>
                <c:pt idx="395">
                  <c:v>42722.726145833331</c:v>
                </c:pt>
                <c:pt idx="396">
                  <c:v>42722.731006944443</c:v>
                </c:pt>
                <c:pt idx="397">
                  <c:v>42722.735868055555</c:v>
                </c:pt>
                <c:pt idx="398">
                  <c:v>42722.740717592591</c:v>
                </c:pt>
                <c:pt idx="399">
                  <c:v>42722.745578703703</c:v>
                </c:pt>
                <c:pt idx="400">
                  <c:v>42722.750428240739</c:v>
                </c:pt>
                <c:pt idx="401">
                  <c:v>42722.755277777775</c:v>
                </c:pt>
                <c:pt idx="402">
                  <c:v>42722.760138888887</c:v>
                </c:pt>
                <c:pt idx="403">
                  <c:v>42722.764988425923</c:v>
                </c:pt>
                <c:pt idx="404">
                  <c:v>42722.769849537035</c:v>
                </c:pt>
                <c:pt idx="405">
                  <c:v>42722.774699074071</c:v>
                </c:pt>
                <c:pt idx="406">
                  <c:v>42722.779548611114</c:v>
                </c:pt>
                <c:pt idx="407">
                  <c:v>42722.784398148149</c:v>
                </c:pt>
                <c:pt idx="408">
                  <c:v>42722.789259259262</c:v>
                </c:pt>
                <c:pt idx="409">
                  <c:v>42722.794108796297</c:v>
                </c:pt>
                <c:pt idx="410">
                  <c:v>42722.798958333333</c:v>
                </c:pt>
                <c:pt idx="411">
                  <c:v>42722.803819444445</c:v>
                </c:pt>
              </c:numCache>
            </c:numRef>
          </c:cat>
          <c:val>
            <c:numRef>
              <c:f>Année!$C$2:$C$413</c:f>
              <c:numCache>
                <c:formatCode>General</c:formatCode>
                <c:ptCount val="412"/>
                <c:pt idx="0">
                  <c:v>23.4</c:v>
                </c:pt>
                <c:pt idx="1">
                  <c:v>23</c:v>
                </c:pt>
                <c:pt idx="2">
                  <c:v>22.8</c:v>
                </c:pt>
                <c:pt idx="3">
                  <c:v>22.6</c:v>
                </c:pt>
                <c:pt idx="4">
                  <c:v>22.5</c:v>
                </c:pt>
                <c:pt idx="5">
                  <c:v>22.4</c:v>
                </c:pt>
                <c:pt idx="6">
                  <c:v>21.9</c:v>
                </c:pt>
                <c:pt idx="7">
                  <c:v>21.8</c:v>
                </c:pt>
                <c:pt idx="8">
                  <c:v>21.8</c:v>
                </c:pt>
                <c:pt idx="9">
                  <c:v>22.1</c:v>
                </c:pt>
                <c:pt idx="10">
                  <c:v>22.9</c:v>
                </c:pt>
                <c:pt idx="11">
                  <c:v>24.2</c:v>
                </c:pt>
                <c:pt idx="12">
                  <c:v>24.2</c:v>
                </c:pt>
                <c:pt idx="13">
                  <c:v>24</c:v>
                </c:pt>
                <c:pt idx="14">
                  <c:v>23.6</c:v>
                </c:pt>
                <c:pt idx="15">
                  <c:v>23.6</c:v>
                </c:pt>
                <c:pt idx="16">
                  <c:v>23.5</c:v>
                </c:pt>
                <c:pt idx="17">
                  <c:v>23.4</c:v>
                </c:pt>
                <c:pt idx="18">
                  <c:v>23.2</c:v>
                </c:pt>
                <c:pt idx="19">
                  <c:v>23</c:v>
                </c:pt>
                <c:pt idx="20">
                  <c:v>22.8</c:v>
                </c:pt>
                <c:pt idx="21">
                  <c:v>22.6</c:v>
                </c:pt>
                <c:pt idx="22">
                  <c:v>22.5</c:v>
                </c:pt>
                <c:pt idx="23">
                  <c:v>23.1</c:v>
                </c:pt>
                <c:pt idx="24">
                  <c:v>23.4</c:v>
                </c:pt>
                <c:pt idx="25">
                  <c:v>23.4</c:v>
                </c:pt>
                <c:pt idx="26">
                  <c:v>24.5</c:v>
                </c:pt>
                <c:pt idx="27">
                  <c:v>24.8</c:v>
                </c:pt>
                <c:pt idx="28">
                  <c:v>25.1</c:v>
                </c:pt>
                <c:pt idx="29">
                  <c:v>25</c:v>
                </c:pt>
                <c:pt idx="30">
                  <c:v>24.9</c:v>
                </c:pt>
                <c:pt idx="31">
                  <c:v>24.8</c:v>
                </c:pt>
                <c:pt idx="32">
                  <c:v>24.7</c:v>
                </c:pt>
                <c:pt idx="33">
                  <c:v>24.2</c:v>
                </c:pt>
                <c:pt idx="34">
                  <c:v>23.8</c:v>
                </c:pt>
                <c:pt idx="35">
                  <c:v>23.7</c:v>
                </c:pt>
                <c:pt idx="36">
                  <c:v>23.6</c:v>
                </c:pt>
                <c:pt idx="37">
                  <c:v>23.5</c:v>
                </c:pt>
                <c:pt idx="38">
                  <c:v>23.3</c:v>
                </c:pt>
                <c:pt idx="39">
                  <c:v>23.2</c:v>
                </c:pt>
                <c:pt idx="40">
                  <c:v>23.1</c:v>
                </c:pt>
                <c:pt idx="41">
                  <c:v>23.3</c:v>
                </c:pt>
                <c:pt idx="42">
                  <c:v>23.7</c:v>
                </c:pt>
                <c:pt idx="43">
                  <c:v>23.8</c:v>
                </c:pt>
                <c:pt idx="44">
                  <c:v>23.8</c:v>
                </c:pt>
                <c:pt idx="45">
                  <c:v>23.7</c:v>
                </c:pt>
                <c:pt idx="46">
                  <c:v>23.6</c:v>
                </c:pt>
                <c:pt idx="47">
                  <c:v>23.6</c:v>
                </c:pt>
                <c:pt idx="48">
                  <c:v>23.5</c:v>
                </c:pt>
                <c:pt idx="49">
                  <c:v>23.4</c:v>
                </c:pt>
                <c:pt idx="50">
                  <c:v>23.4</c:v>
                </c:pt>
                <c:pt idx="51">
                  <c:v>23.3</c:v>
                </c:pt>
                <c:pt idx="52">
                  <c:v>23.2</c:v>
                </c:pt>
                <c:pt idx="53">
                  <c:v>23.3</c:v>
                </c:pt>
                <c:pt idx="54">
                  <c:v>23.5</c:v>
                </c:pt>
                <c:pt idx="55">
                  <c:v>23.5</c:v>
                </c:pt>
                <c:pt idx="56">
                  <c:v>23.5</c:v>
                </c:pt>
                <c:pt idx="57">
                  <c:v>23.3</c:v>
                </c:pt>
                <c:pt idx="58">
                  <c:v>23.2</c:v>
                </c:pt>
                <c:pt idx="59">
                  <c:v>23.1</c:v>
                </c:pt>
                <c:pt idx="60">
                  <c:v>23</c:v>
                </c:pt>
                <c:pt idx="61">
                  <c:v>22.9</c:v>
                </c:pt>
                <c:pt idx="62">
                  <c:v>22.7</c:v>
                </c:pt>
                <c:pt idx="63">
                  <c:v>22.6</c:v>
                </c:pt>
                <c:pt idx="64">
                  <c:v>22.5</c:v>
                </c:pt>
                <c:pt idx="65">
                  <c:v>22.3</c:v>
                </c:pt>
                <c:pt idx="66">
                  <c:v>22.2</c:v>
                </c:pt>
                <c:pt idx="67">
                  <c:v>22</c:v>
                </c:pt>
                <c:pt idx="68">
                  <c:v>22</c:v>
                </c:pt>
                <c:pt idx="69">
                  <c:v>21.8</c:v>
                </c:pt>
                <c:pt idx="70">
                  <c:v>21.6</c:v>
                </c:pt>
                <c:pt idx="71">
                  <c:v>21.5</c:v>
                </c:pt>
                <c:pt idx="72">
                  <c:v>21.4</c:v>
                </c:pt>
                <c:pt idx="73">
                  <c:v>21.4</c:v>
                </c:pt>
                <c:pt idx="74">
                  <c:v>21.2</c:v>
                </c:pt>
                <c:pt idx="75">
                  <c:v>21.1</c:v>
                </c:pt>
                <c:pt idx="76">
                  <c:v>21</c:v>
                </c:pt>
                <c:pt idx="77">
                  <c:v>20.9</c:v>
                </c:pt>
                <c:pt idx="78">
                  <c:v>20.8</c:v>
                </c:pt>
                <c:pt idx="79">
                  <c:v>20.7</c:v>
                </c:pt>
                <c:pt idx="80">
                  <c:v>20.6</c:v>
                </c:pt>
                <c:pt idx="81">
                  <c:v>20.5</c:v>
                </c:pt>
                <c:pt idx="82">
                  <c:v>20.399999999999999</c:v>
                </c:pt>
                <c:pt idx="83">
                  <c:v>20.3</c:v>
                </c:pt>
                <c:pt idx="84">
                  <c:v>20.2</c:v>
                </c:pt>
                <c:pt idx="85">
                  <c:v>20.2</c:v>
                </c:pt>
                <c:pt idx="86">
                  <c:v>20.100000000000001</c:v>
                </c:pt>
                <c:pt idx="87">
                  <c:v>20</c:v>
                </c:pt>
                <c:pt idx="88">
                  <c:v>20</c:v>
                </c:pt>
                <c:pt idx="89">
                  <c:v>19.899999999999999</c:v>
                </c:pt>
                <c:pt idx="90">
                  <c:v>19.8</c:v>
                </c:pt>
                <c:pt idx="91">
                  <c:v>19.7</c:v>
                </c:pt>
                <c:pt idx="92">
                  <c:v>19.7</c:v>
                </c:pt>
                <c:pt idx="93">
                  <c:v>19.600000000000001</c:v>
                </c:pt>
                <c:pt idx="94">
                  <c:v>19.5</c:v>
                </c:pt>
                <c:pt idx="95">
                  <c:v>19.5</c:v>
                </c:pt>
                <c:pt idx="96">
                  <c:v>19.399999999999999</c:v>
                </c:pt>
                <c:pt idx="97">
                  <c:v>19.399999999999999</c:v>
                </c:pt>
                <c:pt idx="98">
                  <c:v>19.3</c:v>
                </c:pt>
                <c:pt idx="99">
                  <c:v>19.3</c:v>
                </c:pt>
                <c:pt idx="100">
                  <c:v>19.2</c:v>
                </c:pt>
                <c:pt idx="101">
                  <c:v>19.2</c:v>
                </c:pt>
                <c:pt idx="102">
                  <c:v>19.100000000000001</c:v>
                </c:pt>
                <c:pt idx="103">
                  <c:v>19</c:v>
                </c:pt>
                <c:pt idx="104">
                  <c:v>19</c:v>
                </c:pt>
                <c:pt idx="105">
                  <c:v>19</c:v>
                </c:pt>
                <c:pt idx="106">
                  <c:v>18.899999999999999</c:v>
                </c:pt>
                <c:pt idx="107">
                  <c:v>18.899999999999999</c:v>
                </c:pt>
                <c:pt idx="108">
                  <c:v>18.899999999999999</c:v>
                </c:pt>
                <c:pt idx="109">
                  <c:v>18.8</c:v>
                </c:pt>
                <c:pt idx="110">
                  <c:v>18.8</c:v>
                </c:pt>
                <c:pt idx="111">
                  <c:v>18.8</c:v>
                </c:pt>
                <c:pt idx="112">
                  <c:v>18.8</c:v>
                </c:pt>
                <c:pt idx="113">
                  <c:v>19</c:v>
                </c:pt>
                <c:pt idx="114">
                  <c:v>19</c:v>
                </c:pt>
                <c:pt idx="115">
                  <c:v>19.100000000000001</c:v>
                </c:pt>
                <c:pt idx="116">
                  <c:v>19.5</c:v>
                </c:pt>
                <c:pt idx="117">
                  <c:v>19.8</c:v>
                </c:pt>
                <c:pt idx="118">
                  <c:v>20</c:v>
                </c:pt>
                <c:pt idx="119">
                  <c:v>20.3</c:v>
                </c:pt>
                <c:pt idx="120">
                  <c:v>20.8</c:v>
                </c:pt>
                <c:pt idx="121">
                  <c:v>21.1</c:v>
                </c:pt>
                <c:pt idx="122">
                  <c:v>21.5</c:v>
                </c:pt>
                <c:pt idx="123">
                  <c:v>21.8</c:v>
                </c:pt>
                <c:pt idx="124">
                  <c:v>22.1</c:v>
                </c:pt>
                <c:pt idx="125">
                  <c:v>22.6</c:v>
                </c:pt>
                <c:pt idx="126">
                  <c:v>23.2</c:v>
                </c:pt>
                <c:pt idx="127">
                  <c:v>23.2</c:v>
                </c:pt>
                <c:pt idx="128">
                  <c:v>23.7</c:v>
                </c:pt>
                <c:pt idx="129">
                  <c:v>24.1</c:v>
                </c:pt>
                <c:pt idx="130">
                  <c:v>24.4</c:v>
                </c:pt>
                <c:pt idx="131">
                  <c:v>24.5</c:v>
                </c:pt>
                <c:pt idx="132">
                  <c:v>24.5</c:v>
                </c:pt>
                <c:pt idx="133">
                  <c:v>24.3</c:v>
                </c:pt>
                <c:pt idx="134">
                  <c:v>24.3</c:v>
                </c:pt>
                <c:pt idx="135">
                  <c:v>24.2</c:v>
                </c:pt>
                <c:pt idx="136">
                  <c:v>24.1</c:v>
                </c:pt>
                <c:pt idx="137">
                  <c:v>24</c:v>
                </c:pt>
                <c:pt idx="138">
                  <c:v>24.1</c:v>
                </c:pt>
                <c:pt idx="139">
                  <c:v>24.2</c:v>
                </c:pt>
                <c:pt idx="140">
                  <c:v>24.1</c:v>
                </c:pt>
                <c:pt idx="141">
                  <c:v>24</c:v>
                </c:pt>
                <c:pt idx="142">
                  <c:v>24.1</c:v>
                </c:pt>
                <c:pt idx="143">
                  <c:v>24.6</c:v>
                </c:pt>
                <c:pt idx="144">
                  <c:v>24.5</c:v>
                </c:pt>
                <c:pt idx="145">
                  <c:v>24.6</c:v>
                </c:pt>
                <c:pt idx="146">
                  <c:v>24.4</c:v>
                </c:pt>
                <c:pt idx="147">
                  <c:v>24.7</c:v>
                </c:pt>
                <c:pt idx="148">
                  <c:v>25</c:v>
                </c:pt>
                <c:pt idx="149">
                  <c:v>25.3</c:v>
                </c:pt>
                <c:pt idx="150">
                  <c:v>25.4</c:v>
                </c:pt>
                <c:pt idx="151">
                  <c:v>25.6</c:v>
                </c:pt>
                <c:pt idx="152">
                  <c:v>25.4</c:v>
                </c:pt>
                <c:pt idx="153">
                  <c:v>25.6</c:v>
                </c:pt>
                <c:pt idx="154">
                  <c:v>25.4</c:v>
                </c:pt>
                <c:pt idx="155">
                  <c:v>25.1</c:v>
                </c:pt>
                <c:pt idx="156">
                  <c:v>25.1</c:v>
                </c:pt>
                <c:pt idx="157">
                  <c:v>24.9</c:v>
                </c:pt>
                <c:pt idx="158">
                  <c:v>24.7</c:v>
                </c:pt>
                <c:pt idx="159">
                  <c:v>24.5</c:v>
                </c:pt>
                <c:pt idx="160">
                  <c:v>24.3</c:v>
                </c:pt>
                <c:pt idx="161">
                  <c:v>24.3</c:v>
                </c:pt>
                <c:pt idx="162">
                  <c:v>24.2</c:v>
                </c:pt>
                <c:pt idx="163">
                  <c:v>24.1</c:v>
                </c:pt>
                <c:pt idx="164">
                  <c:v>23.1</c:v>
                </c:pt>
                <c:pt idx="165">
                  <c:v>23.1</c:v>
                </c:pt>
                <c:pt idx="166">
                  <c:v>23.3</c:v>
                </c:pt>
                <c:pt idx="167">
                  <c:v>23.2</c:v>
                </c:pt>
                <c:pt idx="168">
                  <c:v>23</c:v>
                </c:pt>
                <c:pt idx="169">
                  <c:v>22.8</c:v>
                </c:pt>
                <c:pt idx="170">
                  <c:v>22.9</c:v>
                </c:pt>
                <c:pt idx="171">
                  <c:v>22.8</c:v>
                </c:pt>
                <c:pt idx="172">
                  <c:v>22.6</c:v>
                </c:pt>
                <c:pt idx="173">
                  <c:v>22.6</c:v>
                </c:pt>
                <c:pt idx="174">
                  <c:v>22.5</c:v>
                </c:pt>
                <c:pt idx="175">
                  <c:v>22.4</c:v>
                </c:pt>
                <c:pt idx="176">
                  <c:v>22</c:v>
                </c:pt>
                <c:pt idx="177">
                  <c:v>22.1</c:v>
                </c:pt>
                <c:pt idx="178">
                  <c:v>23</c:v>
                </c:pt>
                <c:pt idx="179">
                  <c:v>23.7</c:v>
                </c:pt>
                <c:pt idx="180">
                  <c:v>24.2</c:v>
                </c:pt>
                <c:pt idx="181">
                  <c:v>24.7</c:v>
                </c:pt>
                <c:pt idx="182">
                  <c:v>24.8</c:v>
                </c:pt>
                <c:pt idx="183">
                  <c:v>24.8</c:v>
                </c:pt>
                <c:pt idx="184">
                  <c:v>24.6</c:v>
                </c:pt>
                <c:pt idx="185">
                  <c:v>24.5</c:v>
                </c:pt>
                <c:pt idx="186">
                  <c:v>24.3</c:v>
                </c:pt>
                <c:pt idx="187">
                  <c:v>24.3</c:v>
                </c:pt>
                <c:pt idx="188">
                  <c:v>24.3</c:v>
                </c:pt>
                <c:pt idx="189">
                  <c:v>24.1</c:v>
                </c:pt>
                <c:pt idx="190">
                  <c:v>24.1</c:v>
                </c:pt>
                <c:pt idx="191">
                  <c:v>24</c:v>
                </c:pt>
                <c:pt idx="192">
                  <c:v>23.8</c:v>
                </c:pt>
                <c:pt idx="193">
                  <c:v>23.6</c:v>
                </c:pt>
                <c:pt idx="194">
                  <c:v>23.6</c:v>
                </c:pt>
                <c:pt idx="195">
                  <c:v>23.5</c:v>
                </c:pt>
                <c:pt idx="196">
                  <c:v>23.4</c:v>
                </c:pt>
                <c:pt idx="197">
                  <c:v>23.3</c:v>
                </c:pt>
                <c:pt idx="198">
                  <c:v>23.2</c:v>
                </c:pt>
                <c:pt idx="199">
                  <c:v>23.1</c:v>
                </c:pt>
                <c:pt idx="200">
                  <c:v>23.1</c:v>
                </c:pt>
                <c:pt idx="201">
                  <c:v>22.9</c:v>
                </c:pt>
                <c:pt idx="202">
                  <c:v>22.8</c:v>
                </c:pt>
                <c:pt idx="203">
                  <c:v>22.7</c:v>
                </c:pt>
                <c:pt idx="204">
                  <c:v>22.4</c:v>
                </c:pt>
                <c:pt idx="205">
                  <c:v>22.2</c:v>
                </c:pt>
                <c:pt idx="206">
                  <c:v>22.1</c:v>
                </c:pt>
                <c:pt idx="207">
                  <c:v>22</c:v>
                </c:pt>
                <c:pt idx="208">
                  <c:v>21.9</c:v>
                </c:pt>
                <c:pt idx="209">
                  <c:v>22</c:v>
                </c:pt>
                <c:pt idx="210">
                  <c:v>21.6</c:v>
                </c:pt>
                <c:pt idx="211">
                  <c:v>21.5</c:v>
                </c:pt>
                <c:pt idx="212">
                  <c:v>21.3</c:v>
                </c:pt>
                <c:pt idx="213">
                  <c:v>21.2</c:v>
                </c:pt>
                <c:pt idx="214">
                  <c:v>21.1</c:v>
                </c:pt>
                <c:pt idx="215">
                  <c:v>21</c:v>
                </c:pt>
                <c:pt idx="216">
                  <c:v>20.9</c:v>
                </c:pt>
                <c:pt idx="217">
                  <c:v>20.9</c:v>
                </c:pt>
                <c:pt idx="218">
                  <c:v>20.8</c:v>
                </c:pt>
                <c:pt idx="219">
                  <c:v>20.7</c:v>
                </c:pt>
                <c:pt idx="220">
                  <c:v>20.7</c:v>
                </c:pt>
                <c:pt idx="221">
                  <c:v>20.6</c:v>
                </c:pt>
                <c:pt idx="222">
                  <c:v>20.6</c:v>
                </c:pt>
                <c:pt idx="223">
                  <c:v>20.5</c:v>
                </c:pt>
                <c:pt idx="224">
                  <c:v>20.5</c:v>
                </c:pt>
                <c:pt idx="225">
                  <c:v>20.399999999999999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</c:v>
                </c:pt>
                <c:pt idx="229">
                  <c:v>20.3</c:v>
                </c:pt>
                <c:pt idx="230">
                  <c:v>20.3</c:v>
                </c:pt>
                <c:pt idx="231">
                  <c:v>20.2</c:v>
                </c:pt>
                <c:pt idx="232">
                  <c:v>20.2</c:v>
                </c:pt>
                <c:pt idx="233">
                  <c:v>20.100000000000001</c:v>
                </c:pt>
                <c:pt idx="234">
                  <c:v>20.100000000000001</c:v>
                </c:pt>
                <c:pt idx="235">
                  <c:v>20.100000000000001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19.899999999999999</c:v>
                </c:pt>
                <c:pt idx="241">
                  <c:v>19.8</c:v>
                </c:pt>
                <c:pt idx="242">
                  <c:v>19.8</c:v>
                </c:pt>
                <c:pt idx="243">
                  <c:v>19.8</c:v>
                </c:pt>
                <c:pt idx="244">
                  <c:v>19.7</c:v>
                </c:pt>
                <c:pt idx="245">
                  <c:v>19.7</c:v>
                </c:pt>
                <c:pt idx="246">
                  <c:v>19.7</c:v>
                </c:pt>
                <c:pt idx="247">
                  <c:v>19.600000000000001</c:v>
                </c:pt>
                <c:pt idx="248">
                  <c:v>19.5</c:v>
                </c:pt>
                <c:pt idx="249">
                  <c:v>19.5</c:v>
                </c:pt>
                <c:pt idx="250">
                  <c:v>19.5</c:v>
                </c:pt>
                <c:pt idx="251">
                  <c:v>19.5</c:v>
                </c:pt>
                <c:pt idx="252">
                  <c:v>19.5</c:v>
                </c:pt>
                <c:pt idx="253">
                  <c:v>19.5</c:v>
                </c:pt>
                <c:pt idx="254">
                  <c:v>19.399999999999999</c:v>
                </c:pt>
                <c:pt idx="255">
                  <c:v>19.399999999999999</c:v>
                </c:pt>
                <c:pt idx="256">
                  <c:v>19.399999999999999</c:v>
                </c:pt>
                <c:pt idx="257">
                  <c:v>19.399999999999999</c:v>
                </c:pt>
                <c:pt idx="258">
                  <c:v>19.3</c:v>
                </c:pt>
                <c:pt idx="259">
                  <c:v>19.3</c:v>
                </c:pt>
                <c:pt idx="260">
                  <c:v>19.3</c:v>
                </c:pt>
                <c:pt idx="261">
                  <c:v>19.2</c:v>
                </c:pt>
                <c:pt idx="262">
                  <c:v>19.2</c:v>
                </c:pt>
                <c:pt idx="263">
                  <c:v>19.2</c:v>
                </c:pt>
                <c:pt idx="264">
                  <c:v>19.2</c:v>
                </c:pt>
                <c:pt idx="265">
                  <c:v>19.100000000000001</c:v>
                </c:pt>
                <c:pt idx="266">
                  <c:v>19.100000000000001</c:v>
                </c:pt>
                <c:pt idx="267">
                  <c:v>19.100000000000001</c:v>
                </c:pt>
                <c:pt idx="268">
                  <c:v>19.100000000000001</c:v>
                </c:pt>
                <c:pt idx="269">
                  <c:v>19</c:v>
                </c:pt>
                <c:pt idx="270">
                  <c:v>19</c:v>
                </c:pt>
                <c:pt idx="271">
                  <c:v>19</c:v>
                </c:pt>
                <c:pt idx="272">
                  <c:v>18.899999999999999</c:v>
                </c:pt>
                <c:pt idx="273">
                  <c:v>18.899999999999999</c:v>
                </c:pt>
                <c:pt idx="274">
                  <c:v>18.899999999999999</c:v>
                </c:pt>
                <c:pt idx="275">
                  <c:v>18.899999999999999</c:v>
                </c:pt>
                <c:pt idx="276">
                  <c:v>18.8</c:v>
                </c:pt>
                <c:pt idx="277">
                  <c:v>18.8</c:v>
                </c:pt>
                <c:pt idx="278">
                  <c:v>18.8</c:v>
                </c:pt>
                <c:pt idx="279">
                  <c:v>18.8</c:v>
                </c:pt>
                <c:pt idx="280">
                  <c:v>18.7</c:v>
                </c:pt>
                <c:pt idx="281">
                  <c:v>18.7</c:v>
                </c:pt>
                <c:pt idx="282">
                  <c:v>18.7</c:v>
                </c:pt>
                <c:pt idx="283">
                  <c:v>18.7</c:v>
                </c:pt>
                <c:pt idx="284">
                  <c:v>18.600000000000001</c:v>
                </c:pt>
                <c:pt idx="285">
                  <c:v>18.600000000000001</c:v>
                </c:pt>
                <c:pt idx="286">
                  <c:v>18.600000000000001</c:v>
                </c:pt>
                <c:pt idx="287">
                  <c:v>18.600000000000001</c:v>
                </c:pt>
                <c:pt idx="288">
                  <c:v>18.5</c:v>
                </c:pt>
                <c:pt idx="289">
                  <c:v>18.5</c:v>
                </c:pt>
                <c:pt idx="290">
                  <c:v>18.5</c:v>
                </c:pt>
                <c:pt idx="291">
                  <c:v>18.399999999999999</c:v>
                </c:pt>
                <c:pt idx="292">
                  <c:v>18.399999999999999</c:v>
                </c:pt>
                <c:pt idx="293">
                  <c:v>18.399999999999999</c:v>
                </c:pt>
                <c:pt idx="294">
                  <c:v>18.399999999999999</c:v>
                </c:pt>
                <c:pt idx="295">
                  <c:v>18.3</c:v>
                </c:pt>
                <c:pt idx="296">
                  <c:v>18.3</c:v>
                </c:pt>
                <c:pt idx="297">
                  <c:v>18.3</c:v>
                </c:pt>
                <c:pt idx="298">
                  <c:v>18.3</c:v>
                </c:pt>
                <c:pt idx="299">
                  <c:v>18.3</c:v>
                </c:pt>
                <c:pt idx="300">
                  <c:v>18.2</c:v>
                </c:pt>
                <c:pt idx="301">
                  <c:v>18.2</c:v>
                </c:pt>
                <c:pt idx="302">
                  <c:v>18.2</c:v>
                </c:pt>
                <c:pt idx="303">
                  <c:v>18.2</c:v>
                </c:pt>
                <c:pt idx="304">
                  <c:v>18.2</c:v>
                </c:pt>
                <c:pt idx="305">
                  <c:v>18.2</c:v>
                </c:pt>
                <c:pt idx="306">
                  <c:v>18.100000000000001</c:v>
                </c:pt>
                <c:pt idx="307">
                  <c:v>18.100000000000001</c:v>
                </c:pt>
                <c:pt idx="308">
                  <c:v>18.100000000000001</c:v>
                </c:pt>
                <c:pt idx="309">
                  <c:v>18.100000000000001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17.899999999999999</c:v>
                </c:pt>
                <c:pt idx="318">
                  <c:v>17.899999999999999</c:v>
                </c:pt>
                <c:pt idx="319">
                  <c:v>17.899999999999999</c:v>
                </c:pt>
                <c:pt idx="320">
                  <c:v>17.899999999999999</c:v>
                </c:pt>
                <c:pt idx="321">
                  <c:v>17.899999999999999</c:v>
                </c:pt>
                <c:pt idx="322">
                  <c:v>17.899999999999999</c:v>
                </c:pt>
                <c:pt idx="323">
                  <c:v>17.899999999999999</c:v>
                </c:pt>
                <c:pt idx="324">
                  <c:v>17.8</c:v>
                </c:pt>
                <c:pt idx="325">
                  <c:v>17.8</c:v>
                </c:pt>
                <c:pt idx="326">
                  <c:v>17.8</c:v>
                </c:pt>
                <c:pt idx="327">
                  <c:v>17.8</c:v>
                </c:pt>
                <c:pt idx="328">
                  <c:v>17.8</c:v>
                </c:pt>
                <c:pt idx="329">
                  <c:v>17.8</c:v>
                </c:pt>
                <c:pt idx="330">
                  <c:v>17.8</c:v>
                </c:pt>
                <c:pt idx="331">
                  <c:v>17.8</c:v>
                </c:pt>
                <c:pt idx="332">
                  <c:v>17.8</c:v>
                </c:pt>
                <c:pt idx="333">
                  <c:v>17.7</c:v>
                </c:pt>
                <c:pt idx="334">
                  <c:v>17.7</c:v>
                </c:pt>
                <c:pt idx="335">
                  <c:v>17.7</c:v>
                </c:pt>
                <c:pt idx="336">
                  <c:v>17.7</c:v>
                </c:pt>
                <c:pt idx="337">
                  <c:v>17.8</c:v>
                </c:pt>
                <c:pt idx="338">
                  <c:v>17.8</c:v>
                </c:pt>
                <c:pt idx="339">
                  <c:v>17.899999999999999</c:v>
                </c:pt>
                <c:pt idx="340">
                  <c:v>18.2</c:v>
                </c:pt>
                <c:pt idx="341">
                  <c:v>18.399999999999999</c:v>
                </c:pt>
                <c:pt idx="342">
                  <c:v>18.899999999999999</c:v>
                </c:pt>
                <c:pt idx="343">
                  <c:v>19.5</c:v>
                </c:pt>
                <c:pt idx="344">
                  <c:v>20.2</c:v>
                </c:pt>
                <c:pt idx="345">
                  <c:v>20.8</c:v>
                </c:pt>
                <c:pt idx="346">
                  <c:v>21.5</c:v>
                </c:pt>
                <c:pt idx="347">
                  <c:v>21.9</c:v>
                </c:pt>
                <c:pt idx="348">
                  <c:v>22.1</c:v>
                </c:pt>
                <c:pt idx="349">
                  <c:v>22.2</c:v>
                </c:pt>
                <c:pt idx="350">
                  <c:v>22.3</c:v>
                </c:pt>
                <c:pt idx="351">
                  <c:v>22.6</c:v>
                </c:pt>
                <c:pt idx="352">
                  <c:v>22.3</c:v>
                </c:pt>
                <c:pt idx="353">
                  <c:v>22.4</c:v>
                </c:pt>
                <c:pt idx="354">
                  <c:v>22.6</c:v>
                </c:pt>
                <c:pt idx="355">
                  <c:v>23.1</c:v>
                </c:pt>
                <c:pt idx="356">
                  <c:v>22.8</c:v>
                </c:pt>
                <c:pt idx="357">
                  <c:v>22.7</c:v>
                </c:pt>
                <c:pt idx="358">
                  <c:v>22.4</c:v>
                </c:pt>
                <c:pt idx="359">
                  <c:v>22.4</c:v>
                </c:pt>
                <c:pt idx="360">
                  <c:v>22.3</c:v>
                </c:pt>
                <c:pt idx="361">
                  <c:v>22.2</c:v>
                </c:pt>
                <c:pt idx="362">
                  <c:v>22.1</c:v>
                </c:pt>
                <c:pt idx="363">
                  <c:v>23.2</c:v>
                </c:pt>
                <c:pt idx="364">
                  <c:v>24.3</c:v>
                </c:pt>
                <c:pt idx="365">
                  <c:v>24.8</c:v>
                </c:pt>
                <c:pt idx="366">
                  <c:v>25.1</c:v>
                </c:pt>
                <c:pt idx="367">
                  <c:v>25.2</c:v>
                </c:pt>
                <c:pt idx="368">
                  <c:v>24.7</c:v>
                </c:pt>
                <c:pt idx="369">
                  <c:v>24.5</c:v>
                </c:pt>
                <c:pt idx="370">
                  <c:v>24</c:v>
                </c:pt>
                <c:pt idx="371">
                  <c:v>24.3</c:v>
                </c:pt>
                <c:pt idx="372">
                  <c:v>24.1</c:v>
                </c:pt>
                <c:pt idx="373">
                  <c:v>24</c:v>
                </c:pt>
                <c:pt idx="374">
                  <c:v>23.9</c:v>
                </c:pt>
                <c:pt idx="375">
                  <c:v>23.7</c:v>
                </c:pt>
                <c:pt idx="376">
                  <c:v>23.5</c:v>
                </c:pt>
                <c:pt idx="377">
                  <c:v>23.4</c:v>
                </c:pt>
                <c:pt idx="378">
                  <c:v>23.2</c:v>
                </c:pt>
                <c:pt idx="379">
                  <c:v>23</c:v>
                </c:pt>
                <c:pt idx="380">
                  <c:v>22.9</c:v>
                </c:pt>
                <c:pt idx="381">
                  <c:v>22.8</c:v>
                </c:pt>
                <c:pt idx="382">
                  <c:v>22.6</c:v>
                </c:pt>
                <c:pt idx="383">
                  <c:v>22.6</c:v>
                </c:pt>
                <c:pt idx="384">
                  <c:v>23.1</c:v>
                </c:pt>
                <c:pt idx="385">
                  <c:v>25.1</c:v>
                </c:pt>
                <c:pt idx="386">
                  <c:v>26.1</c:v>
                </c:pt>
                <c:pt idx="387">
                  <c:v>27</c:v>
                </c:pt>
                <c:pt idx="388">
                  <c:v>26.9</c:v>
                </c:pt>
                <c:pt idx="389">
                  <c:v>26.4</c:v>
                </c:pt>
                <c:pt idx="390">
                  <c:v>26.1</c:v>
                </c:pt>
                <c:pt idx="391">
                  <c:v>25.7</c:v>
                </c:pt>
                <c:pt idx="392">
                  <c:v>25.6</c:v>
                </c:pt>
                <c:pt idx="393">
                  <c:v>25.3</c:v>
                </c:pt>
                <c:pt idx="394">
                  <c:v>25.3</c:v>
                </c:pt>
                <c:pt idx="395">
                  <c:v>25.5</c:v>
                </c:pt>
                <c:pt idx="396">
                  <c:v>25.4</c:v>
                </c:pt>
                <c:pt idx="397">
                  <c:v>25.3</c:v>
                </c:pt>
                <c:pt idx="398">
                  <c:v>25.1</c:v>
                </c:pt>
                <c:pt idx="399">
                  <c:v>24.8</c:v>
                </c:pt>
                <c:pt idx="400">
                  <c:v>24.6</c:v>
                </c:pt>
                <c:pt idx="401">
                  <c:v>24.3</c:v>
                </c:pt>
                <c:pt idx="402">
                  <c:v>24.1</c:v>
                </c:pt>
                <c:pt idx="403">
                  <c:v>24</c:v>
                </c:pt>
                <c:pt idx="404">
                  <c:v>23.9</c:v>
                </c:pt>
                <c:pt idx="405">
                  <c:v>23.7</c:v>
                </c:pt>
                <c:pt idx="406">
                  <c:v>23.6</c:v>
                </c:pt>
                <c:pt idx="407">
                  <c:v>23.5</c:v>
                </c:pt>
                <c:pt idx="408">
                  <c:v>23.2</c:v>
                </c:pt>
                <c:pt idx="409">
                  <c:v>23.3</c:v>
                </c:pt>
                <c:pt idx="410">
                  <c:v>23.6</c:v>
                </c:pt>
                <c:pt idx="411">
                  <c:v>23.9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617936"/>
        <c:axId val="2083626640"/>
      </c:lineChart>
      <c:catAx>
        <c:axId val="2083624464"/>
        <c:scaling>
          <c:orientation val="minMax"/>
        </c:scaling>
        <c:delete val="0"/>
        <c:axPos val="b"/>
        <c:majorGridlines>
          <c:spPr>
            <a:ln w="9525" cap="flat" cmpd="sng" algn="ctr">
              <a:gradFill flip="none" rotWithShape="1">
                <a:gsLst>
                  <a:gs pos="0">
                    <a:schemeClr val="bg1">
                      <a:lumMod val="95000"/>
                      <a:alpha val="0"/>
                    </a:schemeClr>
                  </a:gs>
                  <a:gs pos="60000">
                    <a:schemeClr val="bg1">
                      <a:lumMod val="95000"/>
                      <a:alpha val="10000"/>
                    </a:schemeClr>
                  </a:gs>
                  <a:gs pos="100000">
                    <a:schemeClr val="bg1">
                      <a:lumMod val="95000"/>
                      <a:alpha val="10000"/>
                    </a:schemeClr>
                  </a:gs>
                </a:gsLst>
                <a:lin ang="16200000" scaled="1"/>
                <a:tileRect/>
              </a:gra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d/m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3612496"/>
        <c:crosses val="autoZero"/>
        <c:auto val="1"/>
        <c:lblAlgn val="ctr"/>
        <c:lblOffset val="100"/>
        <c:noMultiLvlLbl val="1"/>
      </c:catAx>
      <c:valAx>
        <c:axId val="2083612496"/>
        <c:scaling>
          <c:orientation val="minMax"/>
          <c:max val="53"/>
          <c:min val="35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  <a:alpha val="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3624464"/>
        <c:crosses val="autoZero"/>
        <c:crossBetween val="between"/>
      </c:valAx>
      <c:valAx>
        <c:axId val="2083626640"/>
        <c:scaling>
          <c:orientation val="minMax"/>
          <c:max val="28"/>
          <c:min val="17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3617936"/>
        <c:crosses val="max"/>
        <c:crossBetween val="between"/>
      </c:valAx>
      <c:catAx>
        <c:axId val="2083617936"/>
        <c:scaling>
          <c:orientation val="minMax"/>
        </c:scaling>
        <c:delete val="1"/>
        <c:axPos val="b"/>
        <c:numFmt formatCode="h:mm:ss;@" sourceLinked="1"/>
        <c:majorTickMark val="out"/>
        <c:minorTickMark val="none"/>
        <c:tickLblPos val="nextTo"/>
        <c:crossAx val="2083626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Month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Mois!$D$1</c:f>
              <c:strCache>
                <c:ptCount val="1"/>
                <c:pt idx="0">
                  <c:v>humidity</c:v>
                </c:pt>
              </c:strCache>
            </c:strRef>
          </c:tx>
          <c:spPr>
            <a:ln w="158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>
              <a:glow rad="63500">
                <a:schemeClr val="tx2">
                  <a:lumMod val="60000"/>
                  <a:lumOff val="40000"/>
                  <a:alpha val="16000"/>
                </a:schemeClr>
              </a:glow>
              <a:outerShdw blurRad="50800" dist="63500" dir="2700000" algn="tl" rotWithShape="0">
                <a:prstClr val="black">
                  <a:alpha val="40000"/>
                </a:prstClr>
              </a:outerShdw>
              <a:softEdge rad="0"/>
            </a:effectLst>
          </c:spPr>
          <c:marker>
            <c:symbol val="none"/>
          </c:marker>
          <c:cat>
            <c:numRef>
              <c:f>Mois!$B$2:$B$413</c:f>
              <c:numCache>
                <c:formatCode>h:mm:ss;@</c:formatCode>
                <c:ptCount val="412"/>
                <c:pt idx="0">
                  <c:v>42720.804907407408</c:v>
                </c:pt>
                <c:pt idx="1">
                  <c:v>42720.809756944444</c:v>
                </c:pt>
                <c:pt idx="2">
                  <c:v>42720.814606481479</c:v>
                </c:pt>
                <c:pt idx="3">
                  <c:v>42720.819456018522</c:v>
                </c:pt>
                <c:pt idx="4">
                  <c:v>42720.824317129627</c:v>
                </c:pt>
                <c:pt idx="5">
                  <c:v>42720.82916666667</c:v>
                </c:pt>
                <c:pt idx="6">
                  <c:v>42720.834016203706</c:v>
                </c:pt>
                <c:pt idx="7">
                  <c:v>42720.838865740741</c:v>
                </c:pt>
                <c:pt idx="8">
                  <c:v>42720.843715277777</c:v>
                </c:pt>
                <c:pt idx="9">
                  <c:v>42720.848564814813</c:v>
                </c:pt>
                <c:pt idx="10">
                  <c:v>42720.853425925925</c:v>
                </c:pt>
                <c:pt idx="11">
                  <c:v>42720.858275462961</c:v>
                </c:pt>
                <c:pt idx="12">
                  <c:v>42720.863125000003</c:v>
                </c:pt>
                <c:pt idx="13">
                  <c:v>42720.867974537039</c:v>
                </c:pt>
                <c:pt idx="14">
                  <c:v>42720.872835648152</c:v>
                </c:pt>
                <c:pt idx="15">
                  <c:v>42720.877685185187</c:v>
                </c:pt>
                <c:pt idx="16">
                  <c:v>42720.882534722223</c:v>
                </c:pt>
                <c:pt idx="17">
                  <c:v>42720.887384259258</c:v>
                </c:pt>
                <c:pt idx="18">
                  <c:v>42720.892233796294</c:v>
                </c:pt>
                <c:pt idx="19">
                  <c:v>42720.897094907406</c:v>
                </c:pt>
                <c:pt idx="20">
                  <c:v>42720.901932870373</c:v>
                </c:pt>
                <c:pt idx="21">
                  <c:v>42720.906793981485</c:v>
                </c:pt>
                <c:pt idx="22">
                  <c:v>42720.911643518521</c:v>
                </c:pt>
                <c:pt idx="23">
                  <c:v>42720.916493055556</c:v>
                </c:pt>
                <c:pt idx="24">
                  <c:v>42720.921354166669</c:v>
                </c:pt>
                <c:pt idx="25">
                  <c:v>42720.926203703704</c:v>
                </c:pt>
                <c:pt idx="26">
                  <c:v>42720.93105324074</c:v>
                </c:pt>
                <c:pt idx="27">
                  <c:v>42720.935914351852</c:v>
                </c:pt>
                <c:pt idx="28">
                  <c:v>42720.940763888888</c:v>
                </c:pt>
                <c:pt idx="29">
                  <c:v>42720.945613425924</c:v>
                </c:pt>
                <c:pt idx="30">
                  <c:v>42720.950474537036</c:v>
                </c:pt>
                <c:pt idx="31">
                  <c:v>42720.955324074072</c:v>
                </c:pt>
                <c:pt idx="32">
                  <c:v>42720.960173611114</c:v>
                </c:pt>
                <c:pt idx="33">
                  <c:v>42720.96502314815</c:v>
                </c:pt>
                <c:pt idx="34">
                  <c:v>42720.969884259262</c:v>
                </c:pt>
                <c:pt idx="35">
                  <c:v>42720.974733796298</c:v>
                </c:pt>
                <c:pt idx="36">
                  <c:v>42720.979583333334</c:v>
                </c:pt>
                <c:pt idx="37">
                  <c:v>42720.984432870369</c:v>
                </c:pt>
                <c:pt idx="38">
                  <c:v>42720.989293981482</c:v>
                </c:pt>
                <c:pt idx="39">
                  <c:v>42720.994143518517</c:v>
                </c:pt>
                <c:pt idx="40">
                  <c:v>42720.998993055553</c:v>
                </c:pt>
                <c:pt idx="41">
                  <c:v>42721.003842592596</c:v>
                </c:pt>
                <c:pt idx="42">
                  <c:v>42721.008703703701</c:v>
                </c:pt>
                <c:pt idx="43">
                  <c:v>42721.013553240744</c:v>
                </c:pt>
                <c:pt idx="44">
                  <c:v>42721.01840277778</c:v>
                </c:pt>
                <c:pt idx="45">
                  <c:v>42721.023263888892</c:v>
                </c:pt>
                <c:pt idx="46">
                  <c:v>42721.028113425928</c:v>
                </c:pt>
                <c:pt idx="47">
                  <c:v>42721.032962962963</c:v>
                </c:pt>
                <c:pt idx="48">
                  <c:v>42721.037824074076</c:v>
                </c:pt>
                <c:pt idx="49">
                  <c:v>42721.042673611111</c:v>
                </c:pt>
                <c:pt idx="50">
                  <c:v>42721.047523148147</c:v>
                </c:pt>
                <c:pt idx="51">
                  <c:v>42721.052372685182</c:v>
                </c:pt>
                <c:pt idx="52">
                  <c:v>42721.057233796295</c:v>
                </c:pt>
                <c:pt idx="53">
                  <c:v>42721.062083333331</c:v>
                </c:pt>
                <c:pt idx="54">
                  <c:v>42721.066932870373</c:v>
                </c:pt>
                <c:pt idx="55">
                  <c:v>42721.071782407409</c:v>
                </c:pt>
                <c:pt idx="56">
                  <c:v>42721.076643518521</c:v>
                </c:pt>
                <c:pt idx="57">
                  <c:v>42721.081493055557</c:v>
                </c:pt>
                <c:pt idx="58">
                  <c:v>42721.086342592593</c:v>
                </c:pt>
                <c:pt idx="59">
                  <c:v>42721.091203703705</c:v>
                </c:pt>
                <c:pt idx="60">
                  <c:v>42721.096053240741</c:v>
                </c:pt>
                <c:pt idx="61">
                  <c:v>42721.100902777776</c:v>
                </c:pt>
                <c:pt idx="62">
                  <c:v>42721.105752314812</c:v>
                </c:pt>
                <c:pt idx="63">
                  <c:v>42721.110601851855</c:v>
                </c:pt>
                <c:pt idx="64">
                  <c:v>42721.115451388891</c:v>
                </c:pt>
                <c:pt idx="65">
                  <c:v>42721.120312500003</c:v>
                </c:pt>
                <c:pt idx="66">
                  <c:v>42721.125162037039</c:v>
                </c:pt>
                <c:pt idx="67">
                  <c:v>42721.130011574074</c:v>
                </c:pt>
                <c:pt idx="68">
                  <c:v>42721.13486111111</c:v>
                </c:pt>
                <c:pt idx="69">
                  <c:v>42721.139710648145</c:v>
                </c:pt>
                <c:pt idx="70">
                  <c:v>42721.144571759258</c:v>
                </c:pt>
                <c:pt idx="71">
                  <c:v>42721.149421296293</c:v>
                </c:pt>
                <c:pt idx="72">
                  <c:v>42721.154270833336</c:v>
                </c:pt>
                <c:pt idx="73">
                  <c:v>42721.159131944441</c:v>
                </c:pt>
                <c:pt idx="74">
                  <c:v>42721.163981481484</c:v>
                </c:pt>
                <c:pt idx="75">
                  <c:v>42721.168842592589</c:v>
                </c:pt>
                <c:pt idx="76">
                  <c:v>42721.173692129632</c:v>
                </c:pt>
                <c:pt idx="77">
                  <c:v>42721.178541666668</c:v>
                </c:pt>
                <c:pt idx="78">
                  <c:v>42721.183391203704</c:v>
                </c:pt>
                <c:pt idx="79">
                  <c:v>42721.188240740739</c:v>
                </c:pt>
                <c:pt idx="80">
                  <c:v>42721.193101851852</c:v>
                </c:pt>
                <c:pt idx="81">
                  <c:v>42721.197951388887</c:v>
                </c:pt>
                <c:pt idx="82">
                  <c:v>42721.202800925923</c:v>
                </c:pt>
                <c:pt idx="83">
                  <c:v>42721.207650462966</c:v>
                </c:pt>
                <c:pt idx="84">
                  <c:v>42721.212500000001</c:v>
                </c:pt>
                <c:pt idx="85">
                  <c:v>42721.217361111114</c:v>
                </c:pt>
                <c:pt idx="86">
                  <c:v>42721.222210648149</c:v>
                </c:pt>
                <c:pt idx="87">
                  <c:v>42721.227060185185</c:v>
                </c:pt>
                <c:pt idx="88">
                  <c:v>42721.231909722221</c:v>
                </c:pt>
                <c:pt idx="89">
                  <c:v>42721.236759259256</c:v>
                </c:pt>
                <c:pt idx="90">
                  <c:v>42721.241608796299</c:v>
                </c:pt>
                <c:pt idx="91">
                  <c:v>42721.246458333335</c:v>
                </c:pt>
                <c:pt idx="92">
                  <c:v>42721.251319444447</c:v>
                </c:pt>
                <c:pt idx="93">
                  <c:v>42721.256168981483</c:v>
                </c:pt>
                <c:pt idx="94">
                  <c:v>42721.261018518519</c:v>
                </c:pt>
                <c:pt idx="95">
                  <c:v>42721.265868055554</c:v>
                </c:pt>
                <c:pt idx="96">
                  <c:v>42721.270729166667</c:v>
                </c:pt>
                <c:pt idx="97">
                  <c:v>42721.275578703702</c:v>
                </c:pt>
                <c:pt idx="98">
                  <c:v>42721.280428240738</c:v>
                </c:pt>
                <c:pt idx="99">
                  <c:v>42721.285277777781</c:v>
                </c:pt>
                <c:pt idx="100">
                  <c:v>42721.290127314816</c:v>
                </c:pt>
                <c:pt idx="101">
                  <c:v>42721.294988425929</c:v>
                </c:pt>
                <c:pt idx="102">
                  <c:v>42721.299826388888</c:v>
                </c:pt>
                <c:pt idx="103">
                  <c:v>42721.3046875</c:v>
                </c:pt>
                <c:pt idx="104">
                  <c:v>42721.309537037036</c:v>
                </c:pt>
                <c:pt idx="105">
                  <c:v>42721.314386574071</c:v>
                </c:pt>
                <c:pt idx="106">
                  <c:v>42721.319236111114</c:v>
                </c:pt>
                <c:pt idx="107">
                  <c:v>42721.32408564815</c:v>
                </c:pt>
                <c:pt idx="108">
                  <c:v>42721.328946759262</c:v>
                </c:pt>
                <c:pt idx="109">
                  <c:v>42721.333796296298</c:v>
                </c:pt>
                <c:pt idx="110">
                  <c:v>42721.338645833333</c:v>
                </c:pt>
                <c:pt idx="111">
                  <c:v>42721.343495370369</c:v>
                </c:pt>
                <c:pt idx="112">
                  <c:v>42721.348344907405</c:v>
                </c:pt>
                <c:pt idx="113">
                  <c:v>42721.353206018517</c:v>
                </c:pt>
                <c:pt idx="114">
                  <c:v>42721.358055555553</c:v>
                </c:pt>
                <c:pt idx="115">
                  <c:v>42721.362905092596</c:v>
                </c:pt>
                <c:pt idx="116">
                  <c:v>42721.367754629631</c:v>
                </c:pt>
                <c:pt idx="117">
                  <c:v>42721.372615740744</c:v>
                </c:pt>
                <c:pt idx="118">
                  <c:v>42721.377465277779</c:v>
                </c:pt>
                <c:pt idx="119">
                  <c:v>42721.382314814815</c:v>
                </c:pt>
                <c:pt idx="120">
                  <c:v>42721.387175925927</c:v>
                </c:pt>
                <c:pt idx="121">
                  <c:v>42721.392025462963</c:v>
                </c:pt>
                <c:pt idx="122">
                  <c:v>42721.396874999999</c:v>
                </c:pt>
                <c:pt idx="123">
                  <c:v>42721.401724537034</c:v>
                </c:pt>
                <c:pt idx="124">
                  <c:v>42721.406574074077</c:v>
                </c:pt>
                <c:pt idx="125">
                  <c:v>42721.411423611113</c:v>
                </c:pt>
                <c:pt idx="126">
                  <c:v>42721.416284722225</c:v>
                </c:pt>
                <c:pt idx="127">
                  <c:v>42721.421134259261</c:v>
                </c:pt>
                <c:pt idx="128">
                  <c:v>42721.425983796296</c:v>
                </c:pt>
                <c:pt idx="129">
                  <c:v>42721.430833333332</c:v>
                </c:pt>
                <c:pt idx="130">
                  <c:v>42721.435682870368</c:v>
                </c:pt>
                <c:pt idx="131">
                  <c:v>42721.44054398148</c:v>
                </c:pt>
                <c:pt idx="132">
                  <c:v>42721.445393518516</c:v>
                </c:pt>
                <c:pt idx="133">
                  <c:v>42721.450254629628</c:v>
                </c:pt>
                <c:pt idx="134">
                  <c:v>42721.455104166664</c:v>
                </c:pt>
                <c:pt idx="135">
                  <c:v>42721.459953703707</c:v>
                </c:pt>
                <c:pt idx="136">
                  <c:v>42721.464803240742</c:v>
                </c:pt>
                <c:pt idx="137">
                  <c:v>42721.469652777778</c:v>
                </c:pt>
                <c:pt idx="138">
                  <c:v>42721.47451388889</c:v>
                </c:pt>
                <c:pt idx="139">
                  <c:v>42721.479363425926</c:v>
                </c:pt>
                <c:pt idx="140">
                  <c:v>42721.484212962961</c:v>
                </c:pt>
                <c:pt idx="141">
                  <c:v>42721.489074074074</c:v>
                </c:pt>
                <c:pt idx="142">
                  <c:v>42721.493923611109</c:v>
                </c:pt>
                <c:pt idx="143">
                  <c:v>42721.498773148145</c:v>
                </c:pt>
                <c:pt idx="144">
                  <c:v>42721.503622685188</c:v>
                </c:pt>
                <c:pt idx="145">
                  <c:v>42721.508483796293</c:v>
                </c:pt>
                <c:pt idx="146">
                  <c:v>42721.513333333336</c:v>
                </c:pt>
                <c:pt idx="147">
                  <c:v>42721.518182870372</c:v>
                </c:pt>
                <c:pt idx="148">
                  <c:v>42721.523043981484</c:v>
                </c:pt>
                <c:pt idx="149">
                  <c:v>42721.52789351852</c:v>
                </c:pt>
                <c:pt idx="150">
                  <c:v>42721.532754629632</c:v>
                </c:pt>
                <c:pt idx="151">
                  <c:v>42721.537604166668</c:v>
                </c:pt>
                <c:pt idx="152">
                  <c:v>42721.54246527778</c:v>
                </c:pt>
                <c:pt idx="153">
                  <c:v>42721.547314814816</c:v>
                </c:pt>
                <c:pt idx="154">
                  <c:v>42721.552164351851</c:v>
                </c:pt>
                <c:pt idx="155">
                  <c:v>42721.557025462964</c:v>
                </c:pt>
                <c:pt idx="156">
                  <c:v>42721.561874999999</c:v>
                </c:pt>
                <c:pt idx="157">
                  <c:v>42721.566724537035</c:v>
                </c:pt>
                <c:pt idx="158">
                  <c:v>42721.571574074071</c:v>
                </c:pt>
                <c:pt idx="159">
                  <c:v>42721.576435185183</c:v>
                </c:pt>
                <c:pt idx="160">
                  <c:v>42721.581284722219</c:v>
                </c:pt>
                <c:pt idx="161">
                  <c:v>42721.588090277779</c:v>
                </c:pt>
                <c:pt idx="162">
                  <c:v>42721.592939814815</c:v>
                </c:pt>
                <c:pt idx="163">
                  <c:v>42721.597800925927</c:v>
                </c:pt>
                <c:pt idx="164">
                  <c:v>42721.602650462963</c:v>
                </c:pt>
                <c:pt idx="165">
                  <c:v>42721.609965277778</c:v>
                </c:pt>
                <c:pt idx="166">
                  <c:v>42721.614814814813</c:v>
                </c:pt>
                <c:pt idx="167">
                  <c:v>42721.619675925926</c:v>
                </c:pt>
                <c:pt idx="168">
                  <c:v>42721.624525462961</c:v>
                </c:pt>
                <c:pt idx="169">
                  <c:v>42721.629374999997</c:v>
                </c:pt>
                <c:pt idx="170">
                  <c:v>42721.634236111109</c:v>
                </c:pt>
                <c:pt idx="171">
                  <c:v>42721.639085648145</c:v>
                </c:pt>
                <c:pt idx="172">
                  <c:v>42721.643946759257</c:v>
                </c:pt>
                <c:pt idx="173">
                  <c:v>42721.648796296293</c:v>
                </c:pt>
                <c:pt idx="174">
                  <c:v>42721.653645833336</c:v>
                </c:pt>
                <c:pt idx="175">
                  <c:v>42721.658506944441</c:v>
                </c:pt>
                <c:pt idx="176">
                  <c:v>42721.663356481484</c:v>
                </c:pt>
                <c:pt idx="177">
                  <c:v>42721.668206018519</c:v>
                </c:pt>
                <c:pt idx="178">
                  <c:v>42721.673055555555</c:v>
                </c:pt>
                <c:pt idx="179">
                  <c:v>42721.677905092591</c:v>
                </c:pt>
                <c:pt idx="180">
                  <c:v>42721.682766203703</c:v>
                </c:pt>
                <c:pt idx="181">
                  <c:v>42721.687615740739</c:v>
                </c:pt>
                <c:pt idx="182">
                  <c:v>42721.692465277774</c:v>
                </c:pt>
                <c:pt idx="183">
                  <c:v>42721.697314814817</c:v>
                </c:pt>
                <c:pt idx="184">
                  <c:v>42721.702164351853</c:v>
                </c:pt>
                <c:pt idx="185">
                  <c:v>42721.707013888888</c:v>
                </c:pt>
                <c:pt idx="186">
                  <c:v>42721.711875000001</c:v>
                </c:pt>
                <c:pt idx="187">
                  <c:v>42721.716736111113</c:v>
                </c:pt>
                <c:pt idx="188">
                  <c:v>42721.721585648149</c:v>
                </c:pt>
                <c:pt idx="189">
                  <c:v>42721.726435185185</c:v>
                </c:pt>
                <c:pt idx="190">
                  <c:v>42721.73128472222</c:v>
                </c:pt>
                <c:pt idx="191">
                  <c:v>42721.736145833333</c:v>
                </c:pt>
                <c:pt idx="192">
                  <c:v>42721.740995370368</c:v>
                </c:pt>
                <c:pt idx="193">
                  <c:v>42721.745844907404</c:v>
                </c:pt>
                <c:pt idx="194">
                  <c:v>42721.750706018516</c:v>
                </c:pt>
                <c:pt idx="195">
                  <c:v>42721.755555555559</c:v>
                </c:pt>
                <c:pt idx="196">
                  <c:v>42721.760416666664</c:v>
                </c:pt>
                <c:pt idx="197">
                  <c:v>42721.765266203707</c:v>
                </c:pt>
                <c:pt idx="198">
                  <c:v>42721.770127314812</c:v>
                </c:pt>
                <c:pt idx="199">
                  <c:v>42721.774976851855</c:v>
                </c:pt>
                <c:pt idx="200">
                  <c:v>42721.77983796296</c:v>
                </c:pt>
                <c:pt idx="201">
                  <c:v>42721.784687500003</c:v>
                </c:pt>
                <c:pt idx="202">
                  <c:v>42721.789537037039</c:v>
                </c:pt>
                <c:pt idx="203">
                  <c:v>42721.794386574074</c:v>
                </c:pt>
                <c:pt idx="204">
                  <c:v>42721.799247685187</c:v>
                </c:pt>
                <c:pt idx="205">
                  <c:v>42721.804097222222</c:v>
                </c:pt>
                <c:pt idx="206">
                  <c:v>42721.808946759258</c:v>
                </c:pt>
                <c:pt idx="207">
                  <c:v>42721.813807870371</c:v>
                </c:pt>
                <c:pt idx="208">
                  <c:v>42721.818668981483</c:v>
                </c:pt>
                <c:pt idx="209">
                  <c:v>42721.823518518519</c:v>
                </c:pt>
                <c:pt idx="210">
                  <c:v>42721.828368055554</c:v>
                </c:pt>
                <c:pt idx="211">
                  <c:v>42721.83321759259</c:v>
                </c:pt>
                <c:pt idx="212">
                  <c:v>42721.838067129633</c:v>
                </c:pt>
                <c:pt idx="213">
                  <c:v>42721.842928240738</c:v>
                </c:pt>
                <c:pt idx="214">
                  <c:v>42721.847777777781</c:v>
                </c:pt>
                <c:pt idx="215">
                  <c:v>42721.852627314816</c:v>
                </c:pt>
                <c:pt idx="216">
                  <c:v>42721.857476851852</c:v>
                </c:pt>
                <c:pt idx="217">
                  <c:v>42721.862337962964</c:v>
                </c:pt>
                <c:pt idx="218">
                  <c:v>42721.8671875</c:v>
                </c:pt>
                <c:pt idx="219">
                  <c:v>42721.872037037036</c:v>
                </c:pt>
                <c:pt idx="220">
                  <c:v>42721.876898148148</c:v>
                </c:pt>
                <c:pt idx="221">
                  <c:v>42721.881747685184</c:v>
                </c:pt>
                <c:pt idx="222">
                  <c:v>42721.886597222219</c:v>
                </c:pt>
                <c:pt idx="223">
                  <c:v>42721.891458333332</c:v>
                </c:pt>
                <c:pt idx="224">
                  <c:v>42721.896307870367</c:v>
                </c:pt>
                <c:pt idx="225">
                  <c:v>42721.90115740741</c:v>
                </c:pt>
                <c:pt idx="226">
                  <c:v>42721.906018518515</c:v>
                </c:pt>
                <c:pt idx="227">
                  <c:v>42721.910868055558</c:v>
                </c:pt>
                <c:pt idx="228">
                  <c:v>42721.915717592594</c:v>
                </c:pt>
                <c:pt idx="229">
                  <c:v>42721.920578703706</c:v>
                </c:pt>
                <c:pt idx="230">
                  <c:v>42721.925428240742</c:v>
                </c:pt>
                <c:pt idx="231">
                  <c:v>42721.930277777778</c:v>
                </c:pt>
                <c:pt idx="232">
                  <c:v>42721.935127314813</c:v>
                </c:pt>
                <c:pt idx="233">
                  <c:v>42721.939976851849</c:v>
                </c:pt>
                <c:pt idx="234">
                  <c:v>42721.944826388892</c:v>
                </c:pt>
                <c:pt idx="235">
                  <c:v>42721.949675925927</c:v>
                </c:pt>
                <c:pt idx="236">
                  <c:v>42721.95453703704</c:v>
                </c:pt>
                <c:pt idx="237">
                  <c:v>42721.959386574075</c:v>
                </c:pt>
                <c:pt idx="238">
                  <c:v>42721.964236111111</c:v>
                </c:pt>
                <c:pt idx="239">
                  <c:v>42721.969085648147</c:v>
                </c:pt>
                <c:pt idx="240">
                  <c:v>42721.973935185182</c:v>
                </c:pt>
                <c:pt idx="241">
                  <c:v>42721.978784722225</c:v>
                </c:pt>
                <c:pt idx="242">
                  <c:v>42721.98364583333</c:v>
                </c:pt>
                <c:pt idx="243">
                  <c:v>42721.988495370373</c:v>
                </c:pt>
                <c:pt idx="244">
                  <c:v>42721.993344907409</c:v>
                </c:pt>
                <c:pt idx="245">
                  <c:v>42721.998206018521</c:v>
                </c:pt>
                <c:pt idx="246">
                  <c:v>42722.003055555557</c:v>
                </c:pt>
                <c:pt idx="247">
                  <c:v>42722.007905092592</c:v>
                </c:pt>
                <c:pt idx="248">
                  <c:v>42722.012754629628</c:v>
                </c:pt>
                <c:pt idx="249">
                  <c:v>42722.01761574074</c:v>
                </c:pt>
                <c:pt idx="250">
                  <c:v>42722.022465277776</c:v>
                </c:pt>
                <c:pt idx="251">
                  <c:v>42722.027326388888</c:v>
                </c:pt>
                <c:pt idx="252">
                  <c:v>42722.032175925924</c:v>
                </c:pt>
                <c:pt idx="253">
                  <c:v>42722.03702546296</c:v>
                </c:pt>
                <c:pt idx="254">
                  <c:v>42722.041886574072</c:v>
                </c:pt>
                <c:pt idx="255">
                  <c:v>42722.046724537038</c:v>
                </c:pt>
                <c:pt idx="256">
                  <c:v>42722.051574074074</c:v>
                </c:pt>
                <c:pt idx="257">
                  <c:v>42722.056423611109</c:v>
                </c:pt>
                <c:pt idx="258">
                  <c:v>42722.061284722222</c:v>
                </c:pt>
                <c:pt idx="259">
                  <c:v>42722.066134259258</c:v>
                </c:pt>
                <c:pt idx="260">
                  <c:v>42722.07099537037</c:v>
                </c:pt>
                <c:pt idx="261">
                  <c:v>42722.075856481482</c:v>
                </c:pt>
                <c:pt idx="262">
                  <c:v>42722.080706018518</c:v>
                </c:pt>
                <c:pt idx="263">
                  <c:v>42722.085555555554</c:v>
                </c:pt>
                <c:pt idx="264">
                  <c:v>42722.090405092589</c:v>
                </c:pt>
                <c:pt idx="265">
                  <c:v>42722.095254629632</c:v>
                </c:pt>
                <c:pt idx="266">
                  <c:v>42722.100115740737</c:v>
                </c:pt>
                <c:pt idx="267">
                  <c:v>42722.10496527778</c:v>
                </c:pt>
                <c:pt idx="268">
                  <c:v>42722.109826388885</c:v>
                </c:pt>
                <c:pt idx="269">
                  <c:v>42722.114664351851</c:v>
                </c:pt>
                <c:pt idx="270">
                  <c:v>42722.119525462964</c:v>
                </c:pt>
                <c:pt idx="271">
                  <c:v>42722.124374999999</c:v>
                </c:pt>
                <c:pt idx="272">
                  <c:v>42722.129224537035</c:v>
                </c:pt>
                <c:pt idx="273">
                  <c:v>42722.134074074071</c:v>
                </c:pt>
                <c:pt idx="274">
                  <c:v>42722.138923611114</c:v>
                </c:pt>
                <c:pt idx="275">
                  <c:v>42722.143773148149</c:v>
                </c:pt>
                <c:pt idx="276">
                  <c:v>42722.148634259262</c:v>
                </c:pt>
                <c:pt idx="277">
                  <c:v>42722.153483796297</c:v>
                </c:pt>
                <c:pt idx="278">
                  <c:v>42722.158333333333</c:v>
                </c:pt>
                <c:pt idx="279">
                  <c:v>42722.163182870368</c:v>
                </c:pt>
                <c:pt idx="280">
                  <c:v>42722.168032407404</c:v>
                </c:pt>
                <c:pt idx="281">
                  <c:v>42722.172881944447</c:v>
                </c:pt>
                <c:pt idx="282">
                  <c:v>42722.177743055552</c:v>
                </c:pt>
                <c:pt idx="283">
                  <c:v>42722.182592592595</c:v>
                </c:pt>
                <c:pt idx="284">
                  <c:v>42722.187442129631</c:v>
                </c:pt>
                <c:pt idx="285">
                  <c:v>42722.192303240743</c:v>
                </c:pt>
                <c:pt idx="286">
                  <c:v>42722.197152777779</c:v>
                </c:pt>
                <c:pt idx="287">
                  <c:v>42722.202002314814</c:v>
                </c:pt>
                <c:pt idx="288">
                  <c:v>42722.206863425927</c:v>
                </c:pt>
                <c:pt idx="289">
                  <c:v>42722.211712962962</c:v>
                </c:pt>
                <c:pt idx="290">
                  <c:v>42722.216574074075</c:v>
                </c:pt>
                <c:pt idx="291">
                  <c:v>42722.22142361111</c:v>
                </c:pt>
                <c:pt idx="292">
                  <c:v>42722.226273148146</c:v>
                </c:pt>
                <c:pt idx="293">
                  <c:v>42722.231122685182</c:v>
                </c:pt>
                <c:pt idx="294">
                  <c:v>42722.235983796294</c:v>
                </c:pt>
                <c:pt idx="295">
                  <c:v>42722.240833333337</c:v>
                </c:pt>
                <c:pt idx="296">
                  <c:v>42722.245682870373</c:v>
                </c:pt>
                <c:pt idx="297">
                  <c:v>42722.250543981485</c:v>
                </c:pt>
                <c:pt idx="298">
                  <c:v>42722.255393518521</c:v>
                </c:pt>
                <c:pt idx="299">
                  <c:v>42722.260254629633</c:v>
                </c:pt>
                <c:pt idx="300">
                  <c:v>42722.265104166669</c:v>
                </c:pt>
                <c:pt idx="301">
                  <c:v>42722.269953703704</c:v>
                </c:pt>
                <c:pt idx="302">
                  <c:v>42722.274814814817</c:v>
                </c:pt>
                <c:pt idx="303">
                  <c:v>42722.279664351852</c:v>
                </c:pt>
                <c:pt idx="304">
                  <c:v>42722.284513888888</c:v>
                </c:pt>
                <c:pt idx="305">
                  <c:v>42722.289363425924</c:v>
                </c:pt>
                <c:pt idx="306">
                  <c:v>42722.294212962966</c:v>
                </c:pt>
                <c:pt idx="307">
                  <c:v>42722.299062500002</c:v>
                </c:pt>
                <c:pt idx="308">
                  <c:v>42722.303923611114</c:v>
                </c:pt>
                <c:pt idx="309">
                  <c:v>42722.30877314815</c:v>
                </c:pt>
                <c:pt idx="310">
                  <c:v>42722.313622685186</c:v>
                </c:pt>
                <c:pt idx="311">
                  <c:v>42722.318472222221</c:v>
                </c:pt>
                <c:pt idx="312">
                  <c:v>42722.323333333334</c:v>
                </c:pt>
                <c:pt idx="313">
                  <c:v>42722.328182870369</c:v>
                </c:pt>
                <c:pt idx="314">
                  <c:v>42722.333032407405</c:v>
                </c:pt>
                <c:pt idx="315">
                  <c:v>42722.337905092594</c:v>
                </c:pt>
                <c:pt idx="316">
                  <c:v>42722.34275462963</c:v>
                </c:pt>
                <c:pt idx="317">
                  <c:v>42722.347604166665</c:v>
                </c:pt>
                <c:pt idx="318">
                  <c:v>42722.352453703701</c:v>
                </c:pt>
                <c:pt idx="319">
                  <c:v>42722.357303240744</c:v>
                </c:pt>
                <c:pt idx="320">
                  <c:v>42722.362164351849</c:v>
                </c:pt>
                <c:pt idx="321">
                  <c:v>42722.367013888892</c:v>
                </c:pt>
                <c:pt idx="322">
                  <c:v>42722.371863425928</c:v>
                </c:pt>
                <c:pt idx="323">
                  <c:v>42722.376712962963</c:v>
                </c:pt>
                <c:pt idx="324">
                  <c:v>42722.381574074076</c:v>
                </c:pt>
                <c:pt idx="325">
                  <c:v>42722.386423611111</c:v>
                </c:pt>
                <c:pt idx="326">
                  <c:v>42722.391273148147</c:v>
                </c:pt>
                <c:pt idx="327">
                  <c:v>42722.396134259259</c:v>
                </c:pt>
                <c:pt idx="328">
                  <c:v>42722.400983796295</c:v>
                </c:pt>
                <c:pt idx="329">
                  <c:v>42722.405833333331</c:v>
                </c:pt>
                <c:pt idx="330">
                  <c:v>42722.410694444443</c:v>
                </c:pt>
                <c:pt idx="331">
                  <c:v>42722.415543981479</c:v>
                </c:pt>
                <c:pt idx="332">
                  <c:v>42722.420393518521</c:v>
                </c:pt>
                <c:pt idx="333">
                  <c:v>42722.425254629627</c:v>
                </c:pt>
                <c:pt idx="334">
                  <c:v>42722.430104166669</c:v>
                </c:pt>
                <c:pt idx="335">
                  <c:v>42722.434953703705</c:v>
                </c:pt>
                <c:pt idx="336">
                  <c:v>42722.439814814818</c:v>
                </c:pt>
                <c:pt idx="337">
                  <c:v>42722.444664351853</c:v>
                </c:pt>
                <c:pt idx="338">
                  <c:v>42722.449513888889</c:v>
                </c:pt>
                <c:pt idx="339">
                  <c:v>42722.454375000001</c:v>
                </c:pt>
                <c:pt idx="340">
                  <c:v>42722.459224537037</c:v>
                </c:pt>
                <c:pt idx="341">
                  <c:v>42722.464074074072</c:v>
                </c:pt>
                <c:pt idx="342">
                  <c:v>42722.468923611108</c:v>
                </c:pt>
                <c:pt idx="343">
                  <c:v>42722.47378472222</c:v>
                </c:pt>
                <c:pt idx="344">
                  <c:v>42722.478634259256</c:v>
                </c:pt>
                <c:pt idx="345">
                  <c:v>42722.483483796299</c:v>
                </c:pt>
                <c:pt idx="346">
                  <c:v>42722.488333333335</c:v>
                </c:pt>
                <c:pt idx="347">
                  <c:v>42722.49318287037</c:v>
                </c:pt>
                <c:pt idx="348">
                  <c:v>42722.498043981483</c:v>
                </c:pt>
                <c:pt idx="349">
                  <c:v>42722.502893518518</c:v>
                </c:pt>
                <c:pt idx="350">
                  <c:v>42722.507743055554</c:v>
                </c:pt>
                <c:pt idx="351">
                  <c:v>42722.512604166666</c:v>
                </c:pt>
                <c:pt idx="352">
                  <c:v>42722.517453703702</c:v>
                </c:pt>
                <c:pt idx="353">
                  <c:v>42722.522303240738</c:v>
                </c:pt>
                <c:pt idx="354">
                  <c:v>42722.52716435185</c:v>
                </c:pt>
                <c:pt idx="355">
                  <c:v>42722.532013888886</c:v>
                </c:pt>
                <c:pt idx="356">
                  <c:v>42722.536863425928</c:v>
                </c:pt>
                <c:pt idx="357">
                  <c:v>42722.541712962964</c:v>
                </c:pt>
                <c:pt idx="358">
                  <c:v>42722.546574074076</c:v>
                </c:pt>
                <c:pt idx="359">
                  <c:v>42722.551423611112</c:v>
                </c:pt>
                <c:pt idx="360">
                  <c:v>42722.556273148148</c:v>
                </c:pt>
                <c:pt idx="361">
                  <c:v>42722.56113425926</c:v>
                </c:pt>
                <c:pt idx="362">
                  <c:v>42722.565983796296</c:v>
                </c:pt>
                <c:pt idx="363">
                  <c:v>42722.570833333331</c:v>
                </c:pt>
                <c:pt idx="364">
                  <c:v>42722.575682870367</c:v>
                </c:pt>
                <c:pt idx="365">
                  <c:v>42722.58053240741</c:v>
                </c:pt>
                <c:pt idx="366">
                  <c:v>42722.585393518515</c:v>
                </c:pt>
                <c:pt idx="367">
                  <c:v>42722.590243055558</c:v>
                </c:pt>
                <c:pt idx="368">
                  <c:v>42722.595104166663</c:v>
                </c:pt>
                <c:pt idx="369">
                  <c:v>42722.599953703706</c:v>
                </c:pt>
                <c:pt idx="370">
                  <c:v>42722.604803240742</c:v>
                </c:pt>
                <c:pt idx="371">
                  <c:v>42722.609664351854</c:v>
                </c:pt>
                <c:pt idx="372">
                  <c:v>42722.61451388889</c:v>
                </c:pt>
                <c:pt idx="373">
                  <c:v>42722.619363425925</c:v>
                </c:pt>
                <c:pt idx="374">
                  <c:v>42722.624224537038</c:v>
                </c:pt>
                <c:pt idx="375">
                  <c:v>42722.629074074073</c:v>
                </c:pt>
                <c:pt idx="376">
                  <c:v>42722.633923611109</c:v>
                </c:pt>
                <c:pt idx="377">
                  <c:v>42722.638784722221</c:v>
                </c:pt>
                <c:pt idx="378">
                  <c:v>42722.643634259257</c:v>
                </c:pt>
                <c:pt idx="379">
                  <c:v>42722.648495370369</c:v>
                </c:pt>
                <c:pt idx="380">
                  <c:v>42722.653344907405</c:v>
                </c:pt>
                <c:pt idx="381">
                  <c:v>42722.658194444448</c:v>
                </c:pt>
                <c:pt idx="382">
                  <c:v>42722.663043981483</c:v>
                </c:pt>
                <c:pt idx="383">
                  <c:v>42722.667905092596</c:v>
                </c:pt>
                <c:pt idx="384">
                  <c:v>42722.672754629632</c:v>
                </c:pt>
                <c:pt idx="385">
                  <c:v>42722.677604166667</c:v>
                </c:pt>
                <c:pt idx="386">
                  <c:v>42722.682453703703</c:v>
                </c:pt>
                <c:pt idx="387">
                  <c:v>42722.687314814815</c:v>
                </c:pt>
                <c:pt idx="388">
                  <c:v>42722.692164351851</c:v>
                </c:pt>
                <c:pt idx="389">
                  <c:v>42722.697025462963</c:v>
                </c:pt>
                <c:pt idx="390">
                  <c:v>42722.701874999999</c:v>
                </c:pt>
                <c:pt idx="391">
                  <c:v>42722.706736111111</c:v>
                </c:pt>
                <c:pt idx="392">
                  <c:v>42722.711585648147</c:v>
                </c:pt>
                <c:pt idx="393">
                  <c:v>42722.716435185182</c:v>
                </c:pt>
                <c:pt idx="394">
                  <c:v>42722.721296296295</c:v>
                </c:pt>
                <c:pt idx="395">
                  <c:v>42722.726145833331</c:v>
                </c:pt>
                <c:pt idx="396">
                  <c:v>42722.731006944443</c:v>
                </c:pt>
                <c:pt idx="397">
                  <c:v>42722.735868055555</c:v>
                </c:pt>
                <c:pt idx="398">
                  <c:v>42722.740717592591</c:v>
                </c:pt>
                <c:pt idx="399">
                  <c:v>42722.745578703703</c:v>
                </c:pt>
                <c:pt idx="400">
                  <c:v>42722.750428240739</c:v>
                </c:pt>
                <c:pt idx="401">
                  <c:v>42722.755277777775</c:v>
                </c:pt>
                <c:pt idx="402">
                  <c:v>42722.760138888887</c:v>
                </c:pt>
                <c:pt idx="403">
                  <c:v>42722.764988425923</c:v>
                </c:pt>
                <c:pt idx="404">
                  <c:v>42722.769849537035</c:v>
                </c:pt>
                <c:pt idx="405">
                  <c:v>42722.774699074071</c:v>
                </c:pt>
                <c:pt idx="406">
                  <c:v>42722.779548611114</c:v>
                </c:pt>
                <c:pt idx="407">
                  <c:v>42722.784398148149</c:v>
                </c:pt>
                <c:pt idx="408">
                  <c:v>42722.789259259262</c:v>
                </c:pt>
                <c:pt idx="409">
                  <c:v>42722.794108796297</c:v>
                </c:pt>
                <c:pt idx="410">
                  <c:v>42722.798958333333</c:v>
                </c:pt>
                <c:pt idx="411">
                  <c:v>42722.803819444445</c:v>
                </c:pt>
              </c:numCache>
            </c:numRef>
          </c:cat>
          <c:val>
            <c:numRef>
              <c:f>Mois!$D$2:$D$413</c:f>
              <c:numCache>
                <c:formatCode>General</c:formatCode>
                <c:ptCount val="412"/>
                <c:pt idx="0">
                  <c:v>40.700000000000003</c:v>
                </c:pt>
                <c:pt idx="1">
                  <c:v>42</c:v>
                </c:pt>
                <c:pt idx="2">
                  <c:v>42.1</c:v>
                </c:pt>
                <c:pt idx="3">
                  <c:v>42.5</c:v>
                </c:pt>
                <c:pt idx="4">
                  <c:v>42.9</c:v>
                </c:pt>
                <c:pt idx="5">
                  <c:v>43.1</c:v>
                </c:pt>
                <c:pt idx="6">
                  <c:v>44.1</c:v>
                </c:pt>
                <c:pt idx="7">
                  <c:v>44.4</c:v>
                </c:pt>
                <c:pt idx="8">
                  <c:v>44.8</c:v>
                </c:pt>
                <c:pt idx="9">
                  <c:v>44.6</c:v>
                </c:pt>
                <c:pt idx="10">
                  <c:v>42.9</c:v>
                </c:pt>
                <c:pt idx="11">
                  <c:v>41.5</c:v>
                </c:pt>
                <c:pt idx="12">
                  <c:v>40.9</c:v>
                </c:pt>
                <c:pt idx="13">
                  <c:v>41.6</c:v>
                </c:pt>
                <c:pt idx="14">
                  <c:v>42</c:v>
                </c:pt>
                <c:pt idx="15">
                  <c:v>42</c:v>
                </c:pt>
                <c:pt idx="16">
                  <c:v>42.3</c:v>
                </c:pt>
                <c:pt idx="17">
                  <c:v>42.2</c:v>
                </c:pt>
                <c:pt idx="18">
                  <c:v>42.7</c:v>
                </c:pt>
                <c:pt idx="19">
                  <c:v>43.2</c:v>
                </c:pt>
                <c:pt idx="20">
                  <c:v>43.7</c:v>
                </c:pt>
                <c:pt idx="21">
                  <c:v>44.1</c:v>
                </c:pt>
                <c:pt idx="22">
                  <c:v>44.4</c:v>
                </c:pt>
                <c:pt idx="23">
                  <c:v>42.9</c:v>
                </c:pt>
                <c:pt idx="24">
                  <c:v>42.2</c:v>
                </c:pt>
                <c:pt idx="25">
                  <c:v>42</c:v>
                </c:pt>
                <c:pt idx="26">
                  <c:v>39.9</c:v>
                </c:pt>
                <c:pt idx="27">
                  <c:v>39.299999999999997</c:v>
                </c:pt>
                <c:pt idx="28">
                  <c:v>38.799999999999997</c:v>
                </c:pt>
                <c:pt idx="29">
                  <c:v>38.9</c:v>
                </c:pt>
                <c:pt idx="30">
                  <c:v>39</c:v>
                </c:pt>
                <c:pt idx="31">
                  <c:v>39.299999999999997</c:v>
                </c:pt>
                <c:pt idx="32">
                  <c:v>39.5</c:v>
                </c:pt>
                <c:pt idx="33">
                  <c:v>40.200000000000003</c:v>
                </c:pt>
                <c:pt idx="34">
                  <c:v>40.9</c:v>
                </c:pt>
                <c:pt idx="35">
                  <c:v>41.1</c:v>
                </c:pt>
                <c:pt idx="36">
                  <c:v>41.2</c:v>
                </c:pt>
                <c:pt idx="37">
                  <c:v>41.3</c:v>
                </c:pt>
                <c:pt idx="38">
                  <c:v>41.5</c:v>
                </c:pt>
                <c:pt idx="39">
                  <c:v>41.7</c:v>
                </c:pt>
                <c:pt idx="40">
                  <c:v>41.7</c:v>
                </c:pt>
                <c:pt idx="41">
                  <c:v>41.2</c:v>
                </c:pt>
                <c:pt idx="42">
                  <c:v>40.5</c:v>
                </c:pt>
                <c:pt idx="43">
                  <c:v>40.200000000000003</c:v>
                </c:pt>
                <c:pt idx="44">
                  <c:v>40.299999999999997</c:v>
                </c:pt>
                <c:pt idx="45">
                  <c:v>40.5</c:v>
                </c:pt>
                <c:pt idx="46">
                  <c:v>40.700000000000003</c:v>
                </c:pt>
                <c:pt idx="47">
                  <c:v>40.799999999999997</c:v>
                </c:pt>
                <c:pt idx="48">
                  <c:v>40.9</c:v>
                </c:pt>
                <c:pt idx="49">
                  <c:v>41</c:v>
                </c:pt>
                <c:pt idx="50">
                  <c:v>41.1</c:v>
                </c:pt>
                <c:pt idx="51">
                  <c:v>41.2</c:v>
                </c:pt>
                <c:pt idx="52">
                  <c:v>41.3</c:v>
                </c:pt>
                <c:pt idx="53">
                  <c:v>41.2</c:v>
                </c:pt>
                <c:pt idx="54">
                  <c:v>41</c:v>
                </c:pt>
                <c:pt idx="55">
                  <c:v>40.9</c:v>
                </c:pt>
                <c:pt idx="56">
                  <c:v>40.9</c:v>
                </c:pt>
                <c:pt idx="57">
                  <c:v>41.2</c:v>
                </c:pt>
                <c:pt idx="58">
                  <c:v>41.4</c:v>
                </c:pt>
                <c:pt idx="59">
                  <c:v>41.6</c:v>
                </c:pt>
                <c:pt idx="60">
                  <c:v>41.9</c:v>
                </c:pt>
                <c:pt idx="61">
                  <c:v>42.1</c:v>
                </c:pt>
                <c:pt idx="62">
                  <c:v>42.4</c:v>
                </c:pt>
                <c:pt idx="63">
                  <c:v>42.7</c:v>
                </c:pt>
                <c:pt idx="64">
                  <c:v>43</c:v>
                </c:pt>
                <c:pt idx="65">
                  <c:v>43.3</c:v>
                </c:pt>
                <c:pt idx="66">
                  <c:v>43.6</c:v>
                </c:pt>
                <c:pt idx="67">
                  <c:v>43.8</c:v>
                </c:pt>
                <c:pt idx="68">
                  <c:v>44</c:v>
                </c:pt>
                <c:pt idx="69">
                  <c:v>44.3</c:v>
                </c:pt>
                <c:pt idx="70">
                  <c:v>44.6</c:v>
                </c:pt>
                <c:pt idx="71">
                  <c:v>44.8</c:v>
                </c:pt>
                <c:pt idx="72">
                  <c:v>44.9</c:v>
                </c:pt>
                <c:pt idx="73">
                  <c:v>45.1</c:v>
                </c:pt>
                <c:pt idx="74">
                  <c:v>45.3</c:v>
                </c:pt>
                <c:pt idx="75">
                  <c:v>45.5</c:v>
                </c:pt>
                <c:pt idx="76">
                  <c:v>45.8</c:v>
                </c:pt>
                <c:pt idx="77">
                  <c:v>45.9</c:v>
                </c:pt>
                <c:pt idx="78">
                  <c:v>46</c:v>
                </c:pt>
                <c:pt idx="79">
                  <c:v>46.2</c:v>
                </c:pt>
                <c:pt idx="80">
                  <c:v>46.2</c:v>
                </c:pt>
                <c:pt idx="81">
                  <c:v>46.3</c:v>
                </c:pt>
                <c:pt idx="82">
                  <c:v>46.6</c:v>
                </c:pt>
                <c:pt idx="83">
                  <c:v>46.7</c:v>
                </c:pt>
                <c:pt idx="84">
                  <c:v>46.8</c:v>
                </c:pt>
                <c:pt idx="85">
                  <c:v>46.8</c:v>
                </c:pt>
                <c:pt idx="86">
                  <c:v>46.9</c:v>
                </c:pt>
                <c:pt idx="87">
                  <c:v>47</c:v>
                </c:pt>
                <c:pt idx="88">
                  <c:v>47</c:v>
                </c:pt>
                <c:pt idx="89">
                  <c:v>47.1</c:v>
                </c:pt>
                <c:pt idx="90">
                  <c:v>47.1</c:v>
                </c:pt>
                <c:pt idx="91">
                  <c:v>47.3</c:v>
                </c:pt>
                <c:pt idx="92">
                  <c:v>47.2</c:v>
                </c:pt>
                <c:pt idx="93">
                  <c:v>47.3</c:v>
                </c:pt>
                <c:pt idx="94">
                  <c:v>47.4</c:v>
                </c:pt>
                <c:pt idx="95">
                  <c:v>47.5</c:v>
                </c:pt>
                <c:pt idx="96">
                  <c:v>47.5</c:v>
                </c:pt>
                <c:pt idx="97">
                  <c:v>47.6</c:v>
                </c:pt>
                <c:pt idx="98">
                  <c:v>47.7</c:v>
                </c:pt>
                <c:pt idx="99">
                  <c:v>47.7</c:v>
                </c:pt>
                <c:pt idx="100">
                  <c:v>47.8</c:v>
                </c:pt>
                <c:pt idx="101">
                  <c:v>47.8</c:v>
                </c:pt>
                <c:pt idx="102">
                  <c:v>47.8</c:v>
                </c:pt>
                <c:pt idx="103">
                  <c:v>47.8</c:v>
                </c:pt>
                <c:pt idx="104">
                  <c:v>47.7</c:v>
                </c:pt>
                <c:pt idx="105">
                  <c:v>47.7</c:v>
                </c:pt>
                <c:pt idx="106">
                  <c:v>47.7</c:v>
                </c:pt>
                <c:pt idx="107">
                  <c:v>47.7</c:v>
                </c:pt>
                <c:pt idx="108">
                  <c:v>47.6</c:v>
                </c:pt>
                <c:pt idx="109">
                  <c:v>47.5</c:v>
                </c:pt>
                <c:pt idx="110">
                  <c:v>47.4</c:v>
                </c:pt>
                <c:pt idx="111">
                  <c:v>47.6</c:v>
                </c:pt>
                <c:pt idx="112">
                  <c:v>47.3</c:v>
                </c:pt>
                <c:pt idx="113">
                  <c:v>47.1</c:v>
                </c:pt>
                <c:pt idx="114">
                  <c:v>47</c:v>
                </c:pt>
                <c:pt idx="115">
                  <c:v>47</c:v>
                </c:pt>
                <c:pt idx="116">
                  <c:v>46.2</c:v>
                </c:pt>
                <c:pt idx="117">
                  <c:v>45.8</c:v>
                </c:pt>
                <c:pt idx="118">
                  <c:v>45.3</c:v>
                </c:pt>
                <c:pt idx="119">
                  <c:v>44.8</c:v>
                </c:pt>
                <c:pt idx="120">
                  <c:v>44.4</c:v>
                </c:pt>
                <c:pt idx="121">
                  <c:v>43.6</c:v>
                </c:pt>
                <c:pt idx="122">
                  <c:v>42.9</c:v>
                </c:pt>
                <c:pt idx="123">
                  <c:v>42.6</c:v>
                </c:pt>
                <c:pt idx="124">
                  <c:v>42.1</c:v>
                </c:pt>
                <c:pt idx="125">
                  <c:v>41.2</c:v>
                </c:pt>
                <c:pt idx="126">
                  <c:v>40.4</c:v>
                </c:pt>
                <c:pt idx="127">
                  <c:v>40.700000000000003</c:v>
                </c:pt>
                <c:pt idx="128">
                  <c:v>39.799999999999997</c:v>
                </c:pt>
                <c:pt idx="129">
                  <c:v>39</c:v>
                </c:pt>
                <c:pt idx="130">
                  <c:v>38.799999999999997</c:v>
                </c:pt>
                <c:pt idx="131">
                  <c:v>38.6</c:v>
                </c:pt>
                <c:pt idx="132">
                  <c:v>38.799999999999997</c:v>
                </c:pt>
                <c:pt idx="133">
                  <c:v>39.1</c:v>
                </c:pt>
                <c:pt idx="134">
                  <c:v>39.200000000000003</c:v>
                </c:pt>
                <c:pt idx="135">
                  <c:v>39.4</c:v>
                </c:pt>
                <c:pt idx="136">
                  <c:v>40.1</c:v>
                </c:pt>
                <c:pt idx="137">
                  <c:v>40.6</c:v>
                </c:pt>
                <c:pt idx="138">
                  <c:v>40.299999999999997</c:v>
                </c:pt>
                <c:pt idx="139">
                  <c:v>40.6</c:v>
                </c:pt>
                <c:pt idx="140">
                  <c:v>40.9</c:v>
                </c:pt>
                <c:pt idx="141">
                  <c:v>41.3</c:v>
                </c:pt>
                <c:pt idx="142">
                  <c:v>40.9</c:v>
                </c:pt>
                <c:pt idx="143">
                  <c:v>39.9</c:v>
                </c:pt>
                <c:pt idx="144">
                  <c:v>40.200000000000003</c:v>
                </c:pt>
                <c:pt idx="145">
                  <c:v>40</c:v>
                </c:pt>
                <c:pt idx="146">
                  <c:v>40.4</c:v>
                </c:pt>
                <c:pt idx="147">
                  <c:v>39.9</c:v>
                </c:pt>
                <c:pt idx="148">
                  <c:v>39.9</c:v>
                </c:pt>
                <c:pt idx="149">
                  <c:v>39.200000000000003</c:v>
                </c:pt>
                <c:pt idx="150">
                  <c:v>39.200000000000003</c:v>
                </c:pt>
                <c:pt idx="151">
                  <c:v>38.9</c:v>
                </c:pt>
                <c:pt idx="152">
                  <c:v>39.5</c:v>
                </c:pt>
                <c:pt idx="153">
                  <c:v>39.299999999999997</c:v>
                </c:pt>
                <c:pt idx="154">
                  <c:v>39.6</c:v>
                </c:pt>
                <c:pt idx="155">
                  <c:v>40.299999999999997</c:v>
                </c:pt>
                <c:pt idx="156">
                  <c:v>40.200000000000003</c:v>
                </c:pt>
                <c:pt idx="157">
                  <c:v>40.6</c:v>
                </c:pt>
                <c:pt idx="158">
                  <c:v>41.1</c:v>
                </c:pt>
                <c:pt idx="159">
                  <c:v>41.9</c:v>
                </c:pt>
                <c:pt idx="160">
                  <c:v>42.6</c:v>
                </c:pt>
                <c:pt idx="161">
                  <c:v>42.8</c:v>
                </c:pt>
                <c:pt idx="162">
                  <c:v>43.3</c:v>
                </c:pt>
                <c:pt idx="163">
                  <c:v>41.5</c:v>
                </c:pt>
                <c:pt idx="164">
                  <c:v>41.3</c:v>
                </c:pt>
                <c:pt idx="165">
                  <c:v>42.8</c:v>
                </c:pt>
                <c:pt idx="166">
                  <c:v>42.8</c:v>
                </c:pt>
                <c:pt idx="167">
                  <c:v>43.4</c:v>
                </c:pt>
                <c:pt idx="168">
                  <c:v>43.8</c:v>
                </c:pt>
                <c:pt idx="169">
                  <c:v>44.9</c:v>
                </c:pt>
                <c:pt idx="170">
                  <c:v>45.5</c:v>
                </c:pt>
                <c:pt idx="171">
                  <c:v>45.8</c:v>
                </c:pt>
                <c:pt idx="172">
                  <c:v>46.5</c:v>
                </c:pt>
                <c:pt idx="173">
                  <c:v>46.7</c:v>
                </c:pt>
                <c:pt idx="174">
                  <c:v>47</c:v>
                </c:pt>
                <c:pt idx="175">
                  <c:v>47.5</c:v>
                </c:pt>
                <c:pt idx="176">
                  <c:v>48.7</c:v>
                </c:pt>
                <c:pt idx="177">
                  <c:v>48.1</c:v>
                </c:pt>
                <c:pt idx="178">
                  <c:v>46.4</c:v>
                </c:pt>
                <c:pt idx="179">
                  <c:v>44.9</c:v>
                </c:pt>
                <c:pt idx="180">
                  <c:v>43.8</c:v>
                </c:pt>
                <c:pt idx="181">
                  <c:v>42.8</c:v>
                </c:pt>
                <c:pt idx="182">
                  <c:v>42.8</c:v>
                </c:pt>
                <c:pt idx="183">
                  <c:v>42.9</c:v>
                </c:pt>
                <c:pt idx="184">
                  <c:v>43.3</c:v>
                </c:pt>
                <c:pt idx="185">
                  <c:v>43.3</c:v>
                </c:pt>
                <c:pt idx="186">
                  <c:v>43.7</c:v>
                </c:pt>
                <c:pt idx="187">
                  <c:v>44.1</c:v>
                </c:pt>
                <c:pt idx="188">
                  <c:v>44</c:v>
                </c:pt>
                <c:pt idx="189">
                  <c:v>44</c:v>
                </c:pt>
                <c:pt idx="190">
                  <c:v>44.1</c:v>
                </c:pt>
                <c:pt idx="191">
                  <c:v>44.3</c:v>
                </c:pt>
                <c:pt idx="192">
                  <c:v>44.5</c:v>
                </c:pt>
                <c:pt idx="193">
                  <c:v>45</c:v>
                </c:pt>
                <c:pt idx="194">
                  <c:v>45</c:v>
                </c:pt>
                <c:pt idx="195">
                  <c:v>45.2</c:v>
                </c:pt>
                <c:pt idx="196">
                  <c:v>45.2</c:v>
                </c:pt>
                <c:pt idx="197">
                  <c:v>45.3</c:v>
                </c:pt>
                <c:pt idx="198">
                  <c:v>45.4</c:v>
                </c:pt>
                <c:pt idx="199">
                  <c:v>45.5</c:v>
                </c:pt>
                <c:pt idx="200">
                  <c:v>45.6</c:v>
                </c:pt>
                <c:pt idx="201">
                  <c:v>45.8</c:v>
                </c:pt>
                <c:pt idx="202">
                  <c:v>46.4</c:v>
                </c:pt>
                <c:pt idx="203">
                  <c:v>46.5</c:v>
                </c:pt>
                <c:pt idx="204">
                  <c:v>47.1</c:v>
                </c:pt>
                <c:pt idx="205">
                  <c:v>47.4</c:v>
                </c:pt>
                <c:pt idx="206">
                  <c:v>47.2</c:v>
                </c:pt>
                <c:pt idx="207">
                  <c:v>47.3</c:v>
                </c:pt>
                <c:pt idx="208">
                  <c:v>47.4</c:v>
                </c:pt>
                <c:pt idx="209">
                  <c:v>47.5</c:v>
                </c:pt>
                <c:pt idx="210">
                  <c:v>48</c:v>
                </c:pt>
                <c:pt idx="211">
                  <c:v>47.2</c:v>
                </c:pt>
                <c:pt idx="212">
                  <c:v>48</c:v>
                </c:pt>
                <c:pt idx="213">
                  <c:v>48.1</c:v>
                </c:pt>
                <c:pt idx="214">
                  <c:v>48.1</c:v>
                </c:pt>
                <c:pt idx="215">
                  <c:v>48</c:v>
                </c:pt>
                <c:pt idx="216">
                  <c:v>48</c:v>
                </c:pt>
                <c:pt idx="217">
                  <c:v>48</c:v>
                </c:pt>
                <c:pt idx="218">
                  <c:v>48</c:v>
                </c:pt>
                <c:pt idx="219">
                  <c:v>47.9</c:v>
                </c:pt>
                <c:pt idx="220">
                  <c:v>47.9</c:v>
                </c:pt>
                <c:pt idx="221">
                  <c:v>48</c:v>
                </c:pt>
                <c:pt idx="222">
                  <c:v>48.1</c:v>
                </c:pt>
                <c:pt idx="223">
                  <c:v>48.1</c:v>
                </c:pt>
                <c:pt idx="224">
                  <c:v>47.9</c:v>
                </c:pt>
                <c:pt idx="225">
                  <c:v>48.2</c:v>
                </c:pt>
                <c:pt idx="226">
                  <c:v>48.2</c:v>
                </c:pt>
                <c:pt idx="227">
                  <c:v>48.1</c:v>
                </c:pt>
                <c:pt idx="228">
                  <c:v>48.1</c:v>
                </c:pt>
                <c:pt idx="229">
                  <c:v>48.1</c:v>
                </c:pt>
                <c:pt idx="230">
                  <c:v>48</c:v>
                </c:pt>
                <c:pt idx="231">
                  <c:v>48.1</c:v>
                </c:pt>
                <c:pt idx="232">
                  <c:v>48.1</c:v>
                </c:pt>
                <c:pt idx="233">
                  <c:v>48.2</c:v>
                </c:pt>
                <c:pt idx="234">
                  <c:v>48.2</c:v>
                </c:pt>
                <c:pt idx="235">
                  <c:v>48.1</c:v>
                </c:pt>
                <c:pt idx="236">
                  <c:v>48.2</c:v>
                </c:pt>
                <c:pt idx="237">
                  <c:v>48.2</c:v>
                </c:pt>
                <c:pt idx="238">
                  <c:v>48.1</c:v>
                </c:pt>
                <c:pt idx="239">
                  <c:v>48.1</c:v>
                </c:pt>
                <c:pt idx="240">
                  <c:v>48.1</c:v>
                </c:pt>
                <c:pt idx="241">
                  <c:v>48.2</c:v>
                </c:pt>
                <c:pt idx="242">
                  <c:v>48.1</c:v>
                </c:pt>
                <c:pt idx="243">
                  <c:v>48.1</c:v>
                </c:pt>
                <c:pt idx="244">
                  <c:v>48.1</c:v>
                </c:pt>
                <c:pt idx="245">
                  <c:v>48.1</c:v>
                </c:pt>
                <c:pt idx="246">
                  <c:v>48</c:v>
                </c:pt>
                <c:pt idx="247">
                  <c:v>48</c:v>
                </c:pt>
                <c:pt idx="248">
                  <c:v>48.1</c:v>
                </c:pt>
                <c:pt idx="249">
                  <c:v>48</c:v>
                </c:pt>
                <c:pt idx="250">
                  <c:v>47.9</c:v>
                </c:pt>
                <c:pt idx="251">
                  <c:v>47.8</c:v>
                </c:pt>
                <c:pt idx="252">
                  <c:v>47.7</c:v>
                </c:pt>
                <c:pt idx="253">
                  <c:v>47.7</c:v>
                </c:pt>
                <c:pt idx="254">
                  <c:v>47.8</c:v>
                </c:pt>
                <c:pt idx="255">
                  <c:v>47.7</c:v>
                </c:pt>
                <c:pt idx="256">
                  <c:v>47.7</c:v>
                </c:pt>
                <c:pt idx="257">
                  <c:v>47.7</c:v>
                </c:pt>
                <c:pt idx="258">
                  <c:v>47.7</c:v>
                </c:pt>
                <c:pt idx="259">
                  <c:v>47.9</c:v>
                </c:pt>
                <c:pt idx="260">
                  <c:v>47.8</c:v>
                </c:pt>
                <c:pt idx="261">
                  <c:v>47.8</c:v>
                </c:pt>
                <c:pt idx="262">
                  <c:v>47.8</c:v>
                </c:pt>
                <c:pt idx="263">
                  <c:v>47.8</c:v>
                </c:pt>
                <c:pt idx="264">
                  <c:v>47.8</c:v>
                </c:pt>
                <c:pt idx="265">
                  <c:v>47.8</c:v>
                </c:pt>
                <c:pt idx="266">
                  <c:v>47.8</c:v>
                </c:pt>
                <c:pt idx="267">
                  <c:v>47.8</c:v>
                </c:pt>
                <c:pt idx="268">
                  <c:v>47.9</c:v>
                </c:pt>
                <c:pt idx="269">
                  <c:v>47.9</c:v>
                </c:pt>
                <c:pt idx="270">
                  <c:v>47.9</c:v>
                </c:pt>
                <c:pt idx="271">
                  <c:v>47.9</c:v>
                </c:pt>
                <c:pt idx="272">
                  <c:v>47.9</c:v>
                </c:pt>
                <c:pt idx="273">
                  <c:v>48</c:v>
                </c:pt>
                <c:pt idx="274">
                  <c:v>47.9</c:v>
                </c:pt>
                <c:pt idx="275">
                  <c:v>47.9</c:v>
                </c:pt>
                <c:pt idx="276">
                  <c:v>47.9</c:v>
                </c:pt>
                <c:pt idx="277">
                  <c:v>48</c:v>
                </c:pt>
                <c:pt idx="278">
                  <c:v>48</c:v>
                </c:pt>
                <c:pt idx="279">
                  <c:v>48</c:v>
                </c:pt>
                <c:pt idx="280">
                  <c:v>48</c:v>
                </c:pt>
                <c:pt idx="281">
                  <c:v>48</c:v>
                </c:pt>
                <c:pt idx="282">
                  <c:v>48.2</c:v>
                </c:pt>
                <c:pt idx="283">
                  <c:v>48.1</c:v>
                </c:pt>
                <c:pt idx="284">
                  <c:v>48.1</c:v>
                </c:pt>
                <c:pt idx="285">
                  <c:v>48.1</c:v>
                </c:pt>
                <c:pt idx="286">
                  <c:v>48.1</c:v>
                </c:pt>
                <c:pt idx="287">
                  <c:v>48.2</c:v>
                </c:pt>
                <c:pt idx="288">
                  <c:v>48.2</c:v>
                </c:pt>
                <c:pt idx="289">
                  <c:v>48.2</c:v>
                </c:pt>
                <c:pt idx="290">
                  <c:v>48.2</c:v>
                </c:pt>
                <c:pt idx="291">
                  <c:v>48.2</c:v>
                </c:pt>
                <c:pt idx="292">
                  <c:v>48.3</c:v>
                </c:pt>
                <c:pt idx="293">
                  <c:v>48.3</c:v>
                </c:pt>
                <c:pt idx="294">
                  <c:v>48.4</c:v>
                </c:pt>
                <c:pt idx="295">
                  <c:v>48.5</c:v>
                </c:pt>
                <c:pt idx="296">
                  <c:v>48.5</c:v>
                </c:pt>
                <c:pt idx="297">
                  <c:v>48.5</c:v>
                </c:pt>
                <c:pt idx="298">
                  <c:v>48.6</c:v>
                </c:pt>
                <c:pt idx="299">
                  <c:v>48.8</c:v>
                </c:pt>
                <c:pt idx="300">
                  <c:v>48.7</c:v>
                </c:pt>
                <c:pt idx="301">
                  <c:v>48.7</c:v>
                </c:pt>
                <c:pt idx="302">
                  <c:v>48.7</c:v>
                </c:pt>
                <c:pt idx="303">
                  <c:v>48.8</c:v>
                </c:pt>
                <c:pt idx="304">
                  <c:v>48.8</c:v>
                </c:pt>
                <c:pt idx="305">
                  <c:v>48.8</c:v>
                </c:pt>
                <c:pt idx="306">
                  <c:v>48.9</c:v>
                </c:pt>
                <c:pt idx="307">
                  <c:v>48.9</c:v>
                </c:pt>
                <c:pt idx="308">
                  <c:v>48.9</c:v>
                </c:pt>
                <c:pt idx="309">
                  <c:v>48.9</c:v>
                </c:pt>
                <c:pt idx="310">
                  <c:v>48.9</c:v>
                </c:pt>
                <c:pt idx="311">
                  <c:v>48.9</c:v>
                </c:pt>
                <c:pt idx="312">
                  <c:v>48.9</c:v>
                </c:pt>
                <c:pt idx="313">
                  <c:v>48.8</c:v>
                </c:pt>
                <c:pt idx="314">
                  <c:v>48.8</c:v>
                </c:pt>
                <c:pt idx="315">
                  <c:v>48.8</c:v>
                </c:pt>
                <c:pt idx="316">
                  <c:v>48.7</c:v>
                </c:pt>
                <c:pt idx="317">
                  <c:v>48.9</c:v>
                </c:pt>
                <c:pt idx="318">
                  <c:v>48.9</c:v>
                </c:pt>
                <c:pt idx="319">
                  <c:v>49</c:v>
                </c:pt>
                <c:pt idx="320">
                  <c:v>49.2</c:v>
                </c:pt>
                <c:pt idx="321">
                  <c:v>49.2</c:v>
                </c:pt>
                <c:pt idx="322">
                  <c:v>49.6</c:v>
                </c:pt>
                <c:pt idx="323">
                  <c:v>49.6</c:v>
                </c:pt>
                <c:pt idx="324">
                  <c:v>49.7</c:v>
                </c:pt>
                <c:pt idx="325">
                  <c:v>49.7</c:v>
                </c:pt>
                <c:pt idx="326">
                  <c:v>49.8</c:v>
                </c:pt>
                <c:pt idx="327">
                  <c:v>49.8</c:v>
                </c:pt>
                <c:pt idx="328">
                  <c:v>49.9</c:v>
                </c:pt>
                <c:pt idx="329">
                  <c:v>50</c:v>
                </c:pt>
                <c:pt idx="330">
                  <c:v>50.1</c:v>
                </c:pt>
                <c:pt idx="331">
                  <c:v>50.2</c:v>
                </c:pt>
                <c:pt idx="332">
                  <c:v>50.2</c:v>
                </c:pt>
                <c:pt idx="333">
                  <c:v>50.4</c:v>
                </c:pt>
                <c:pt idx="334">
                  <c:v>50.5</c:v>
                </c:pt>
                <c:pt idx="335">
                  <c:v>50.8</c:v>
                </c:pt>
                <c:pt idx="336">
                  <c:v>50.7</c:v>
                </c:pt>
                <c:pt idx="337">
                  <c:v>50.7</c:v>
                </c:pt>
                <c:pt idx="338">
                  <c:v>51.2</c:v>
                </c:pt>
                <c:pt idx="339">
                  <c:v>51</c:v>
                </c:pt>
                <c:pt idx="340">
                  <c:v>50.7</c:v>
                </c:pt>
                <c:pt idx="341">
                  <c:v>50.1</c:v>
                </c:pt>
                <c:pt idx="342">
                  <c:v>49.1</c:v>
                </c:pt>
                <c:pt idx="343">
                  <c:v>47.6</c:v>
                </c:pt>
                <c:pt idx="344">
                  <c:v>46</c:v>
                </c:pt>
                <c:pt idx="345">
                  <c:v>44.8</c:v>
                </c:pt>
                <c:pt idx="346">
                  <c:v>43.5</c:v>
                </c:pt>
                <c:pt idx="347">
                  <c:v>42.7</c:v>
                </c:pt>
                <c:pt idx="348">
                  <c:v>42.5</c:v>
                </c:pt>
                <c:pt idx="349">
                  <c:v>42.4</c:v>
                </c:pt>
                <c:pt idx="350">
                  <c:v>42.2</c:v>
                </c:pt>
                <c:pt idx="351">
                  <c:v>41.8</c:v>
                </c:pt>
                <c:pt idx="352">
                  <c:v>43</c:v>
                </c:pt>
                <c:pt idx="353">
                  <c:v>42.8</c:v>
                </c:pt>
                <c:pt idx="354">
                  <c:v>42.8</c:v>
                </c:pt>
                <c:pt idx="355">
                  <c:v>42</c:v>
                </c:pt>
                <c:pt idx="356">
                  <c:v>42.4</c:v>
                </c:pt>
                <c:pt idx="357">
                  <c:v>42.7</c:v>
                </c:pt>
                <c:pt idx="358">
                  <c:v>43.7</c:v>
                </c:pt>
                <c:pt idx="359">
                  <c:v>43.8</c:v>
                </c:pt>
                <c:pt idx="360">
                  <c:v>44.3</c:v>
                </c:pt>
                <c:pt idx="361">
                  <c:v>44.6</c:v>
                </c:pt>
                <c:pt idx="362">
                  <c:v>45.1</c:v>
                </c:pt>
                <c:pt idx="363">
                  <c:v>42.7</c:v>
                </c:pt>
                <c:pt idx="364">
                  <c:v>40.200000000000003</c:v>
                </c:pt>
                <c:pt idx="365">
                  <c:v>39</c:v>
                </c:pt>
                <c:pt idx="366">
                  <c:v>38.799999999999997</c:v>
                </c:pt>
                <c:pt idx="367">
                  <c:v>38.4</c:v>
                </c:pt>
                <c:pt idx="368">
                  <c:v>39.700000000000003</c:v>
                </c:pt>
                <c:pt idx="369">
                  <c:v>40</c:v>
                </c:pt>
                <c:pt idx="370">
                  <c:v>40.799999999999997</c:v>
                </c:pt>
                <c:pt idx="371">
                  <c:v>40.5</c:v>
                </c:pt>
                <c:pt idx="372">
                  <c:v>41</c:v>
                </c:pt>
                <c:pt idx="373">
                  <c:v>41.1</c:v>
                </c:pt>
                <c:pt idx="374">
                  <c:v>41.3</c:v>
                </c:pt>
                <c:pt idx="375">
                  <c:v>41.8</c:v>
                </c:pt>
                <c:pt idx="376">
                  <c:v>42.1</c:v>
                </c:pt>
                <c:pt idx="377">
                  <c:v>42.3</c:v>
                </c:pt>
                <c:pt idx="378">
                  <c:v>42.8</c:v>
                </c:pt>
                <c:pt idx="379">
                  <c:v>42.8</c:v>
                </c:pt>
                <c:pt idx="380">
                  <c:v>43.1</c:v>
                </c:pt>
                <c:pt idx="381">
                  <c:v>43.3</c:v>
                </c:pt>
                <c:pt idx="382">
                  <c:v>43.8</c:v>
                </c:pt>
                <c:pt idx="383">
                  <c:v>43.9</c:v>
                </c:pt>
                <c:pt idx="384">
                  <c:v>42.1</c:v>
                </c:pt>
                <c:pt idx="385">
                  <c:v>38.799999999999997</c:v>
                </c:pt>
                <c:pt idx="386">
                  <c:v>37.5</c:v>
                </c:pt>
                <c:pt idx="387">
                  <c:v>36.1</c:v>
                </c:pt>
                <c:pt idx="388">
                  <c:v>36.200000000000003</c:v>
                </c:pt>
                <c:pt idx="389">
                  <c:v>37.200000000000003</c:v>
                </c:pt>
                <c:pt idx="390">
                  <c:v>37.700000000000003</c:v>
                </c:pt>
                <c:pt idx="391">
                  <c:v>38.700000000000003</c:v>
                </c:pt>
                <c:pt idx="392">
                  <c:v>38.9</c:v>
                </c:pt>
                <c:pt idx="393">
                  <c:v>39.5</c:v>
                </c:pt>
                <c:pt idx="394">
                  <c:v>39.6</c:v>
                </c:pt>
                <c:pt idx="395">
                  <c:v>39.200000000000003</c:v>
                </c:pt>
                <c:pt idx="396">
                  <c:v>39.299999999999997</c:v>
                </c:pt>
                <c:pt idx="397">
                  <c:v>39.6</c:v>
                </c:pt>
                <c:pt idx="398">
                  <c:v>40.1</c:v>
                </c:pt>
                <c:pt idx="399">
                  <c:v>40.5</c:v>
                </c:pt>
                <c:pt idx="400">
                  <c:v>41</c:v>
                </c:pt>
                <c:pt idx="401">
                  <c:v>41.5</c:v>
                </c:pt>
                <c:pt idx="402">
                  <c:v>41.9</c:v>
                </c:pt>
                <c:pt idx="403">
                  <c:v>42.1</c:v>
                </c:pt>
                <c:pt idx="404">
                  <c:v>42.6</c:v>
                </c:pt>
                <c:pt idx="405">
                  <c:v>42.9</c:v>
                </c:pt>
                <c:pt idx="406">
                  <c:v>43.3</c:v>
                </c:pt>
                <c:pt idx="407">
                  <c:v>43.4</c:v>
                </c:pt>
                <c:pt idx="408">
                  <c:v>43.8</c:v>
                </c:pt>
                <c:pt idx="409">
                  <c:v>45.6</c:v>
                </c:pt>
                <c:pt idx="410">
                  <c:v>43.5</c:v>
                </c:pt>
                <c:pt idx="411">
                  <c:v>42.9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617392"/>
        <c:axId val="2083627184"/>
      </c:lineChart>
      <c:lineChart>
        <c:grouping val="stacked"/>
        <c:varyColors val="0"/>
        <c:ser>
          <c:idx val="1"/>
          <c:order val="1"/>
          <c:tx>
            <c:strRef>
              <c:f>Mois!$C$1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>
              <a:glow rad="25400">
                <a:srgbClr val="C00000">
                  <a:alpha val="15000"/>
                </a:srgbClr>
              </a:glow>
              <a:outerShdw blurRad="50800" dist="635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Pt>
            <c:idx val="5"/>
            <c:marker>
              <c:symbol val="none"/>
            </c:marker>
            <c:bubble3D val="0"/>
            <c:spPr>
              <a:ln w="15875" cap="rnd">
                <a:solidFill>
                  <a:srgbClr val="FF0000"/>
                </a:solidFill>
                <a:round/>
              </a:ln>
              <a:effectLst>
                <a:glow rad="25400">
                  <a:srgbClr val="C00000">
                    <a:alpha val="15000"/>
                  </a:srgbClr>
                </a:glow>
                <a:outerShdw blurRad="50800" dist="63500" dir="39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6"/>
            <c:marker>
              <c:symbol val="none"/>
            </c:marker>
            <c:bubble3D val="0"/>
          </c:dPt>
          <c:cat>
            <c:numRef>
              <c:f>Mois!$B$2:$B$413</c:f>
              <c:numCache>
                <c:formatCode>h:mm:ss;@</c:formatCode>
                <c:ptCount val="412"/>
                <c:pt idx="0">
                  <c:v>42720.804907407408</c:v>
                </c:pt>
                <c:pt idx="1">
                  <c:v>42720.809756944444</c:v>
                </c:pt>
                <c:pt idx="2">
                  <c:v>42720.814606481479</c:v>
                </c:pt>
                <c:pt idx="3">
                  <c:v>42720.819456018522</c:v>
                </c:pt>
                <c:pt idx="4">
                  <c:v>42720.824317129627</c:v>
                </c:pt>
                <c:pt idx="5">
                  <c:v>42720.82916666667</c:v>
                </c:pt>
                <c:pt idx="6">
                  <c:v>42720.834016203706</c:v>
                </c:pt>
                <c:pt idx="7">
                  <c:v>42720.838865740741</c:v>
                </c:pt>
                <c:pt idx="8">
                  <c:v>42720.843715277777</c:v>
                </c:pt>
                <c:pt idx="9">
                  <c:v>42720.848564814813</c:v>
                </c:pt>
                <c:pt idx="10">
                  <c:v>42720.853425925925</c:v>
                </c:pt>
                <c:pt idx="11">
                  <c:v>42720.858275462961</c:v>
                </c:pt>
                <c:pt idx="12">
                  <c:v>42720.863125000003</c:v>
                </c:pt>
                <c:pt idx="13">
                  <c:v>42720.867974537039</c:v>
                </c:pt>
                <c:pt idx="14">
                  <c:v>42720.872835648152</c:v>
                </c:pt>
                <c:pt idx="15">
                  <c:v>42720.877685185187</c:v>
                </c:pt>
                <c:pt idx="16">
                  <c:v>42720.882534722223</c:v>
                </c:pt>
                <c:pt idx="17">
                  <c:v>42720.887384259258</c:v>
                </c:pt>
                <c:pt idx="18">
                  <c:v>42720.892233796294</c:v>
                </c:pt>
                <c:pt idx="19">
                  <c:v>42720.897094907406</c:v>
                </c:pt>
                <c:pt idx="20">
                  <c:v>42720.901932870373</c:v>
                </c:pt>
                <c:pt idx="21">
                  <c:v>42720.906793981485</c:v>
                </c:pt>
                <c:pt idx="22">
                  <c:v>42720.911643518521</c:v>
                </c:pt>
                <c:pt idx="23">
                  <c:v>42720.916493055556</c:v>
                </c:pt>
                <c:pt idx="24">
                  <c:v>42720.921354166669</c:v>
                </c:pt>
                <c:pt idx="25">
                  <c:v>42720.926203703704</c:v>
                </c:pt>
                <c:pt idx="26">
                  <c:v>42720.93105324074</c:v>
                </c:pt>
                <c:pt idx="27">
                  <c:v>42720.935914351852</c:v>
                </c:pt>
                <c:pt idx="28">
                  <c:v>42720.940763888888</c:v>
                </c:pt>
                <c:pt idx="29">
                  <c:v>42720.945613425924</c:v>
                </c:pt>
                <c:pt idx="30">
                  <c:v>42720.950474537036</c:v>
                </c:pt>
                <c:pt idx="31">
                  <c:v>42720.955324074072</c:v>
                </c:pt>
                <c:pt idx="32">
                  <c:v>42720.960173611114</c:v>
                </c:pt>
                <c:pt idx="33">
                  <c:v>42720.96502314815</c:v>
                </c:pt>
                <c:pt idx="34">
                  <c:v>42720.969884259262</c:v>
                </c:pt>
                <c:pt idx="35">
                  <c:v>42720.974733796298</c:v>
                </c:pt>
                <c:pt idx="36">
                  <c:v>42720.979583333334</c:v>
                </c:pt>
                <c:pt idx="37">
                  <c:v>42720.984432870369</c:v>
                </c:pt>
                <c:pt idx="38">
                  <c:v>42720.989293981482</c:v>
                </c:pt>
                <c:pt idx="39">
                  <c:v>42720.994143518517</c:v>
                </c:pt>
                <c:pt idx="40">
                  <c:v>42720.998993055553</c:v>
                </c:pt>
                <c:pt idx="41">
                  <c:v>42721.003842592596</c:v>
                </c:pt>
                <c:pt idx="42">
                  <c:v>42721.008703703701</c:v>
                </c:pt>
                <c:pt idx="43">
                  <c:v>42721.013553240744</c:v>
                </c:pt>
                <c:pt idx="44">
                  <c:v>42721.01840277778</c:v>
                </c:pt>
                <c:pt idx="45">
                  <c:v>42721.023263888892</c:v>
                </c:pt>
                <c:pt idx="46">
                  <c:v>42721.028113425928</c:v>
                </c:pt>
                <c:pt idx="47">
                  <c:v>42721.032962962963</c:v>
                </c:pt>
                <c:pt idx="48">
                  <c:v>42721.037824074076</c:v>
                </c:pt>
                <c:pt idx="49">
                  <c:v>42721.042673611111</c:v>
                </c:pt>
                <c:pt idx="50">
                  <c:v>42721.047523148147</c:v>
                </c:pt>
                <c:pt idx="51">
                  <c:v>42721.052372685182</c:v>
                </c:pt>
                <c:pt idx="52">
                  <c:v>42721.057233796295</c:v>
                </c:pt>
                <c:pt idx="53">
                  <c:v>42721.062083333331</c:v>
                </c:pt>
                <c:pt idx="54">
                  <c:v>42721.066932870373</c:v>
                </c:pt>
                <c:pt idx="55">
                  <c:v>42721.071782407409</c:v>
                </c:pt>
                <c:pt idx="56">
                  <c:v>42721.076643518521</c:v>
                </c:pt>
                <c:pt idx="57">
                  <c:v>42721.081493055557</c:v>
                </c:pt>
                <c:pt idx="58">
                  <c:v>42721.086342592593</c:v>
                </c:pt>
                <c:pt idx="59">
                  <c:v>42721.091203703705</c:v>
                </c:pt>
                <c:pt idx="60">
                  <c:v>42721.096053240741</c:v>
                </c:pt>
                <c:pt idx="61">
                  <c:v>42721.100902777776</c:v>
                </c:pt>
                <c:pt idx="62">
                  <c:v>42721.105752314812</c:v>
                </c:pt>
                <c:pt idx="63">
                  <c:v>42721.110601851855</c:v>
                </c:pt>
                <c:pt idx="64">
                  <c:v>42721.115451388891</c:v>
                </c:pt>
                <c:pt idx="65">
                  <c:v>42721.120312500003</c:v>
                </c:pt>
                <c:pt idx="66">
                  <c:v>42721.125162037039</c:v>
                </c:pt>
                <c:pt idx="67">
                  <c:v>42721.130011574074</c:v>
                </c:pt>
                <c:pt idx="68">
                  <c:v>42721.13486111111</c:v>
                </c:pt>
                <c:pt idx="69">
                  <c:v>42721.139710648145</c:v>
                </c:pt>
                <c:pt idx="70">
                  <c:v>42721.144571759258</c:v>
                </c:pt>
                <c:pt idx="71">
                  <c:v>42721.149421296293</c:v>
                </c:pt>
                <c:pt idx="72">
                  <c:v>42721.154270833336</c:v>
                </c:pt>
                <c:pt idx="73">
                  <c:v>42721.159131944441</c:v>
                </c:pt>
                <c:pt idx="74">
                  <c:v>42721.163981481484</c:v>
                </c:pt>
                <c:pt idx="75">
                  <c:v>42721.168842592589</c:v>
                </c:pt>
                <c:pt idx="76">
                  <c:v>42721.173692129632</c:v>
                </c:pt>
                <c:pt idx="77">
                  <c:v>42721.178541666668</c:v>
                </c:pt>
                <c:pt idx="78">
                  <c:v>42721.183391203704</c:v>
                </c:pt>
                <c:pt idx="79">
                  <c:v>42721.188240740739</c:v>
                </c:pt>
                <c:pt idx="80">
                  <c:v>42721.193101851852</c:v>
                </c:pt>
                <c:pt idx="81">
                  <c:v>42721.197951388887</c:v>
                </c:pt>
                <c:pt idx="82">
                  <c:v>42721.202800925923</c:v>
                </c:pt>
                <c:pt idx="83">
                  <c:v>42721.207650462966</c:v>
                </c:pt>
                <c:pt idx="84">
                  <c:v>42721.212500000001</c:v>
                </c:pt>
                <c:pt idx="85">
                  <c:v>42721.217361111114</c:v>
                </c:pt>
                <c:pt idx="86">
                  <c:v>42721.222210648149</c:v>
                </c:pt>
                <c:pt idx="87">
                  <c:v>42721.227060185185</c:v>
                </c:pt>
                <c:pt idx="88">
                  <c:v>42721.231909722221</c:v>
                </c:pt>
                <c:pt idx="89">
                  <c:v>42721.236759259256</c:v>
                </c:pt>
                <c:pt idx="90">
                  <c:v>42721.241608796299</c:v>
                </c:pt>
                <c:pt idx="91">
                  <c:v>42721.246458333335</c:v>
                </c:pt>
                <c:pt idx="92">
                  <c:v>42721.251319444447</c:v>
                </c:pt>
                <c:pt idx="93">
                  <c:v>42721.256168981483</c:v>
                </c:pt>
                <c:pt idx="94">
                  <c:v>42721.261018518519</c:v>
                </c:pt>
                <c:pt idx="95">
                  <c:v>42721.265868055554</c:v>
                </c:pt>
                <c:pt idx="96">
                  <c:v>42721.270729166667</c:v>
                </c:pt>
                <c:pt idx="97">
                  <c:v>42721.275578703702</c:v>
                </c:pt>
                <c:pt idx="98">
                  <c:v>42721.280428240738</c:v>
                </c:pt>
                <c:pt idx="99">
                  <c:v>42721.285277777781</c:v>
                </c:pt>
                <c:pt idx="100">
                  <c:v>42721.290127314816</c:v>
                </c:pt>
                <c:pt idx="101">
                  <c:v>42721.294988425929</c:v>
                </c:pt>
                <c:pt idx="102">
                  <c:v>42721.299826388888</c:v>
                </c:pt>
                <c:pt idx="103">
                  <c:v>42721.3046875</c:v>
                </c:pt>
                <c:pt idx="104">
                  <c:v>42721.309537037036</c:v>
                </c:pt>
                <c:pt idx="105">
                  <c:v>42721.314386574071</c:v>
                </c:pt>
                <c:pt idx="106">
                  <c:v>42721.319236111114</c:v>
                </c:pt>
                <c:pt idx="107">
                  <c:v>42721.32408564815</c:v>
                </c:pt>
                <c:pt idx="108">
                  <c:v>42721.328946759262</c:v>
                </c:pt>
                <c:pt idx="109">
                  <c:v>42721.333796296298</c:v>
                </c:pt>
                <c:pt idx="110">
                  <c:v>42721.338645833333</c:v>
                </c:pt>
                <c:pt idx="111">
                  <c:v>42721.343495370369</c:v>
                </c:pt>
                <c:pt idx="112">
                  <c:v>42721.348344907405</c:v>
                </c:pt>
                <c:pt idx="113">
                  <c:v>42721.353206018517</c:v>
                </c:pt>
                <c:pt idx="114">
                  <c:v>42721.358055555553</c:v>
                </c:pt>
                <c:pt idx="115">
                  <c:v>42721.362905092596</c:v>
                </c:pt>
                <c:pt idx="116">
                  <c:v>42721.367754629631</c:v>
                </c:pt>
                <c:pt idx="117">
                  <c:v>42721.372615740744</c:v>
                </c:pt>
                <c:pt idx="118">
                  <c:v>42721.377465277779</c:v>
                </c:pt>
                <c:pt idx="119">
                  <c:v>42721.382314814815</c:v>
                </c:pt>
                <c:pt idx="120">
                  <c:v>42721.387175925927</c:v>
                </c:pt>
                <c:pt idx="121">
                  <c:v>42721.392025462963</c:v>
                </c:pt>
                <c:pt idx="122">
                  <c:v>42721.396874999999</c:v>
                </c:pt>
                <c:pt idx="123">
                  <c:v>42721.401724537034</c:v>
                </c:pt>
                <c:pt idx="124">
                  <c:v>42721.406574074077</c:v>
                </c:pt>
                <c:pt idx="125">
                  <c:v>42721.411423611113</c:v>
                </c:pt>
                <c:pt idx="126">
                  <c:v>42721.416284722225</c:v>
                </c:pt>
                <c:pt idx="127">
                  <c:v>42721.421134259261</c:v>
                </c:pt>
                <c:pt idx="128">
                  <c:v>42721.425983796296</c:v>
                </c:pt>
                <c:pt idx="129">
                  <c:v>42721.430833333332</c:v>
                </c:pt>
                <c:pt idx="130">
                  <c:v>42721.435682870368</c:v>
                </c:pt>
                <c:pt idx="131">
                  <c:v>42721.44054398148</c:v>
                </c:pt>
                <c:pt idx="132">
                  <c:v>42721.445393518516</c:v>
                </c:pt>
                <c:pt idx="133">
                  <c:v>42721.450254629628</c:v>
                </c:pt>
                <c:pt idx="134">
                  <c:v>42721.455104166664</c:v>
                </c:pt>
                <c:pt idx="135">
                  <c:v>42721.459953703707</c:v>
                </c:pt>
                <c:pt idx="136">
                  <c:v>42721.464803240742</c:v>
                </c:pt>
                <c:pt idx="137">
                  <c:v>42721.469652777778</c:v>
                </c:pt>
                <c:pt idx="138">
                  <c:v>42721.47451388889</c:v>
                </c:pt>
                <c:pt idx="139">
                  <c:v>42721.479363425926</c:v>
                </c:pt>
                <c:pt idx="140">
                  <c:v>42721.484212962961</c:v>
                </c:pt>
                <c:pt idx="141">
                  <c:v>42721.489074074074</c:v>
                </c:pt>
                <c:pt idx="142">
                  <c:v>42721.493923611109</c:v>
                </c:pt>
                <c:pt idx="143">
                  <c:v>42721.498773148145</c:v>
                </c:pt>
                <c:pt idx="144">
                  <c:v>42721.503622685188</c:v>
                </c:pt>
                <c:pt idx="145">
                  <c:v>42721.508483796293</c:v>
                </c:pt>
                <c:pt idx="146">
                  <c:v>42721.513333333336</c:v>
                </c:pt>
                <c:pt idx="147">
                  <c:v>42721.518182870372</c:v>
                </c:pt>
                <c:pt idx="148">
                  <c:v>42721.523043981484</c:v>
                </c:pt>
                <c:pt idx="149">
                  <c:v>42721.52789351852</c:v>
                </c:pt>
                <c:pt idx="150">
                  <c:v>42721.532754629632</c:v>
                </c:pt>
                <c:pt idx="151">
                  <c:v>42721.537604166668</c:v>
                </c:pt>
                <c:pt idx="152">
                  <c:v>42721.54246527778</c:v>
                </c:pt>
                <c:pt idx="153">
                  <c:v>42721.547314814816</c:v>
                </c:pt>
                <c:pt idx="154">
                  <c:v>42721.552164351851</c:v>
                </c:pt>
                <c:pt idx="155">
                  <c:v>42721.557025462964</c:v>
                </c:pt>
                <c:pt idx="156">
                  <c:v>42721.561874999999</c:v>
                </c:pt>
                <c:pt idx="157">
                  <c:v>42721.566724537035</c:v>
                </c:pt>
                <c:pt idx="158">
                  <c:v>42721.571574074071</c:v>
                </c:pt>
                <c:pt idx="159">
                  <c:v>42721.576435185183</c:v>
                </c:pt>
                <c:pt idx="160">
                  <c:v>42721.581284722219</c:v>
                </c:pt>
                <c:pt idx="161">
                  <c:v>42721.588090277779</c:v>
                </c:pt>
                <c:pt idx="162">
                  <c:v>42721.592939814815</c:v>
                </c:pt>
                <c:pt idx="163">
                  <c:v>42721.597800925927</c:v>
                </c:pt>
                <c:pt idx="164">
                  <c:v>42721.602650462963</c:v>
                </c:pt>
                <c:pt idx="165">
                  <c:v>42721.609965277778</c:v>
                </c:pt>
                <c:pt idx="166">
                  <c:v>42721.614814814813</c:v>
                </c:pt>
                <c:pt idx="167">
                  <c:v>42721.619675925926</c:v>
                </c:pt>
                <c:pt idx="168">
                  <c:v>42721.624525462961</c:v>
                </c:pt>
                <c:pt idx="169">
                  <c:v>42721.629374999997</c:v>
                </c:pt>
                <c:pt idx="170">
                  <c:v>42721.634236111109</c:v>
                </c:pt>
                <c:pt idx="171">
                  <c:v>42721.639085648145</c:v>
                </c:pt>
                <c:pt idx="172">
                  <c:v>42721.643946759257</c:v>
                </c:pt>
                <c:pt idx="173">
                  <c:v>42721.648796296293</c:v>
                </c:pt>
                <c:pt idx="174">
                  <c:v>42721.653645833336</c:v>
                </c:pt>
                <c:pt idx="175">
                  <c:v>42721.658506944441</c:v>
                </c:pt>
                <c:pt idx="176">
                  <c:v>42721.663356481484</c:v>
                </c:pt>
                <c:pt idx="177">
                  <c:v>42721.668206018519</c:v>
                </c:pt>
                <c:pt idx="178">
                  <c:v>42721.673055555555</c:v>
                </c:pt>
                <c:pt idx="179">
                  <c:v>42721.677905092591</c:v>
                </c:pt>
                <c:pt idx="180">
                  <c:v>42721.682766203703</c:v>
                </c:pt>
                <c:pt idx="181">
                  <c:v>42721.687615740739</c:v>
                </c:pt>
                <c:pt idx="182">
                  <c:v>42721.692465277774</c:v>
                </c:pt>
                <c:pt idx="183">
                  <c:v>42721.697314814817</c:v>
                </c:pt>
                <c:pt idx="184">
                  <c:v>42721.702164351853</c:v>
                </c:pt>
                <c:pt idx="185">
                  <c:v>42721.707013888888</c:v>
                </c:pt>
                <c:pt idx="186">
                  <c:v>42721.711875000001</c:v>
                </c:pt>
                <c:pt idx="187">
                  <c:v>42721.716736111113</c:v>
                </c:pt>
                <c:pt idx="188">
                  <c:v>42721.721585648149</c:v>
                </c:pt>
                <c:pt idx="189">
                  <c:v>42721.726435185185</c:v>
                </c:pt>
                <c:pt idx="190">
                  <c:v>42721.73128472222</c:v>
                </c:pt>
                <c:pt idx="191">
                  <c:v>42721.736145833333</c:v>
                </c:pt>
                <c:pt idx="192">
                  <c:v>42721.740995370368</c:v>
                </c:pt>
                <c:pt idx="193">
                  <c:v>42721.745844907404</c:v>
                </c:pt>
                <c:pt idx="194">
                  <c:v>42721.750706018516</c:v>
                </c:pt>
                <c:pt idx="195">
                  <c:v>42721.755555555559</c:v>
                </c:pt>
                <c:pt idx="196">
                  <c:v>42721.760416666664</c:v>
                </c:pt>
                <c:pt idx="197">
                  <c:v>42721.765266203707</c:v>
                </c:pt>
                <c:pt idx="198">
                  <c:v>42721.770127314812</c:v>
                </c:pt>
                <c:pt idx="199">
                  <c:v>42721.774976851855</c:v>
                </c:pt>
                <c:pt idx="200">
                  <c:v>42721.77983796296</c:v>
                </c:pt>
                <c:pt idx="201">
                  <c:v>42721.784687500003</c:v>
                </c:pt>
                <c:pt idx="202">
                  <c:v>42721.789537037039</c:v>
                </c:pt>
                <c:pt idx="203">
                  <c:v>42721.794386574074</c:v>
                </c:pt>
                <c:pt idx="204">
                  <c:v>42721.799247685187</c:v>
                </c:pt>
                <c:pt idx="205">
                  <c:v>42721.804097222222</c:v>
                </c:pt>
                <c:pt idx="206">
                  <c:v>42721.808946759258</c:v>
                </c:pt>
                <c:pt idx="207">
                  <c:v>42721.813807870371</c:v>
                </c:pt>
                <c:pt idx="208">
                  <c:v>42721.818668981483</c:v>
                </c:pt>
                <c:pt idx="209">
                  <c:v>42721.823518518519</c:v>
                </c:pt>
                <c:pt idx="210">
                  <c:v>42721.828368055554</c:v>
                </c:pt>
                <c:pt idx="211">
                  <c:v>42721.83321759259</c:v>
                </c:pt>
                <c:pt idx="212">
                  <c:v>42721.838067129633</c:v>
                </c:pt>
                <c:pt idx="213">
                  <c:v>42721.842928240738</c:v>
                </c:pt>
                <c:pt idx="214">
                  <c:v>42721.847777777781</c:v>
                </c:pt>
                <c:pt idx="215">
                  <c:v>42721.852627314816</c:v>
                </c:pt>
                <c:pt idx="216">
                  <c:v>42721.857476851852</c:v>
                </c:pt>
                <c:pt idx="217">
                  <c:v>42721.862337962964</c:v>
                </c:pt>
                <c:pt idx="218">
                  <c:v>42721.8671875</c:v>
                </c:pt>
                <c:pt idx="219">
                  <c:v>42721.872037037036</c:v>
                </c:pt>
                <c:pt idx="220">
                  <c:v>42721.876898148148</c:v>
                </c:pt>
                <c:pt idx="221">
                  <c:v>42721.881747685184</c:v>
                </c:pt>
                <c:pt idx="222">
                  <c:v>42721.886597222219</c:v>
                </c:pt>
                <c:pt idx="223">
                  <c:v>42721.891458333332</c:v>
                </c:pt>
                <c:pt idx="224">
                  <c:v>42721.896307870367</c:v>
                </c:pt>
                <c:pt idx="225">
                  <c:v>42721.90115740741</c:v>
                </c:pt>
                <c:pt idx="226">
                  <c:v>42721.906018518515</c:v>
                </c:pt>
                <c:pt idx="227">
                  <c:v>42721.910868055558</c:v>
                </c:pt>
                <c:pt idx="228">
                  <c:v>42721.915717592594</c:v>
                </c:pt>
                <c:pt idx="229">
                  <c:v>42721.920578703706</c:v>
                </c:pt>
                <c:pt idx="230">
                  <c:v>42721.925428240742</c:v>
                </c:pt>
                <c:pt idx="231">
                  <c:v>42721.930277777778</c:v>
                </c:pt>
                <c:pt idx="232">
                  <c:v>42721.935127314813</c:v>
                </c:pt>
                <c:pt idx="233">
                  <c:v>42721.939976851849</c:v>
                </c:pt>
                <c:pt idx="234">
                  <c:v>42721.944826388892</c:v>
                </c:pt>
                <c:pt idx="235">
                  <c:v>42721.949675925927</c:v>
                </c:pt>
                <c:pt idx="236">
                  <c:v>42721.95453703704</c:v>
                </c:pt>
                <c:pt idx="237">
                  <c:v>42721.959386574075</c:v>
                </c:pt>
                <c:pt idx="238">
                  <c:v>42721.964236111111</c:v>
                </c:pt>
                <c:pt idx="239">
                  <c:v>42721.969085648147</c:v>
                </c:pt>
                <c:pt idx="240">
                  <c:v>42721.973935185182</c:v>
                </c:pt>
                <c:pt idx="241">
                  <c:v>42721.978784722225</c:v>
                </c:pt>
                <c:pt idx="242">
                  <c:v>42721.98364583333</c:v>
                </c:pt>
                <c:pt idx="243">
                  <c:v>42721.988495370373</c:v>
                </c:pt>
                <c:pt idx="244">
                  <c:v>42721.993344907409</c:v>
                </c:pt>
                <c:pt idx="245">
                  <c:v>42721.998206018521</c:v>
                </c:pt>
                <c:pt idx="246">
                  <c:v>42722.003055555557</c:v>
                </c:pt>
                <c:pt idx="247">
                  <c:v>42722.007905092592</c:v>
                </c:pt>
                <c:pt idx="248">
                  <c:v>42722.012754629628</c:v>
                </c:pt>
                <c:pt idx="249">
                  <c:v>42722.01761574074</c:v>
                </c:pt>
                <c:pt idx="250">
                  <c:v>42722.022465277776</c:v>
                </c:pt>
                <c:pt idx="251">
                  <c:v>42722.027326388888</c:v>
                </c:pt>
                <c:pt idx="252">
                  <c:v>42722.032175925924</c:v>
                </c:pt>
                <c:pt idx="253">
                  <c:v>42722.03702546296</c:v>
                </c:pt>
                <c:pt idx="254">
                  <c:v>42722.041886574072</c:v>
                </c:pt>
                <c:pt idx="255">
                  <c:v>42722.046724537038</c:v>
                </c:pt>
                <c:pt idx="256">
                  <c:v>42722.051574074074</c:v>
                </c:pt>
                <c:pt idx="257">
                  <c:v>42722.056423611109</c:v>
                </c:pt>
                <c:pt idx="258">
                  <c:v>42722.061284722222</c:v>
                </c:pt>
                <c:pt idx="259">
                  <c:v>42722.066134259258</c:v>
                </c:pt>
                <c:pt idx="260">
                  <c:v>42722.07099537037</c:v>
                </c:pt>
                <c:pt idx="261">
                  <c:v>42722.075856481482</c:v>
                </c:pt>
                <c:pt idx="262">
                  <c:v>42722.080706018518</c:v>
                </c:pt>
                <c:pt idx="263">
                  <c:v>42722.085555555554</c:v>
                </c:pt>
                <c:pt idx="264">
                  <c:v>42722.090405092589</c:v>
                </c:pt>
                <c:pt idx="265">
                  <c:v>42722.095254629632</c:v>
                </c:pt>
                <c:pt idx="266">
                  <c:v>42722.100115740737</c:v>
                </c:pt>
                <c:pt idx="267">
                  <c:v>42722.10496527778</c:v>
                </c:pt>
                <c:pt idx="268">
                  <c:v>42722.109826388885</c:v>
                </c:pt>
                <c:pt idx="269">
                  <c:v>42722.114664351851</c:v>
                </c:pt>
                <c:pt idx="270">
                  <c:v>42722.119525462964</c:v>
                </c:pt>
                <c:pt idx="271">
                  <c:v>42722.124374999999</c:v>
                </c:pt>
                <c:pt idx="272">
                  <c:v>42722.129224537035</c:v>
                </c:pt>
                <c:pt idx="273">
                  <c:v>42722.134074074071</c:v>
                </c:pt>
                <c:pt idx="274">
                  <c:v>42722.138923611114</c:v>
                </c:pt>
                <c:pt idx="275">
                  <c:v>42722.143773148149</c:v>
                </c:pt>
                <c:pt idx="276">
                  <c:v>42722.148634259262</c:v>
                </c:pt>
                <c:pt idx="277">
                  <c:v>42722.153483796297</c:v>
                </c:pt>
                <c:pt idx="278">
                  <c:v>42722.158333333333</c:v>
                </c:pt>
                <c:pt idx="279">
                  <c:v>42722.163182870368</c:v>
                </c:pt>
                <c:pt idx="280">
                  <c:v>42722.168032407404</c:v>
                </c:pt>
                <c:pt idx="281">
                  <c:v>42722.172881944447</c:v>
                </c:pt>
                <c:pt idx="282">
                  <c:v>42722.177743055552</c:v>
                </c:pt>
                <c:pt idx="283">
                  <c:v>42722.182592592595</c:v>
                </c:pt>
                <c:pt idx="284">
                  <c:v>42722.187442129631</c:v>
                </c:pt>
                <c:pt idx="285">
                  <c:v>42722.192303240743</c:v>
                </c:pt>
                <c:pt idx="286">
                  <c:v>42722.197152777779</c:v>
                </c:pt>
                <c:pt idx="287">
                  <c:v>42722.202002314814</c:v>
                </c:pt>
                <c:pt idx="288">
                  <c:v>42722.206863425927</c:v>
                </c:pt>
                <c:pt idx="289">
                  <c:v>42722.211712962962</c:v>
                </c:pt>
                <c:pt idx="290">
                  <c:v>42722.216574074075</c:v>
                </c:pt>
                <c:pt idx="291">
                  <c:v>42722.22142361111</c:v>
                </c:pt>
                <c:pt idx="292">
                  <c:v>42722.226273148146</c:v>
                </c:pt>
                <c:pt idx="293">
                  <c:v>42722.231122685182</c:v>
                </c:pt>
                <c:pt idx="294">
                  <c:v>42722.235983796294</c:v>
                </c:pt>
                <c:pt idx="295">
                  <c:v>42722.240833333337</c:v>
                </c:pt>
                <c:pt idx="296">
                  <c:v>42722.245682870373</c:v>
                </c:pt>
                <c:pt idx="297">
                  <c:v>42722.250543981485</c:v>
                </c:pt>
                <c:pt idx="298">
                  <c:v>42722.255393518521</c:v>
                </c:pt>
                <c:pt idx="299">
                  <c:v>42722.260254629633</c:v>
                </c:pt>
                <c:pt idx="300">
                  <c:v>42722.265104166669</c:v>
                </c:pt>
                <c:pt idx="301">
                  <c:v>42722.269953703704</c:v>
                </c:pt>
                <c:pt idx="302">
                  <c:v>42722.274814814817</c:v>
                </c:pt>
                <c:pt idx="303">
                  <c:v>42722.279664351852</c:v>
                </c:pt>
                <c:pt idx="304">
                  <c:v>42722.284513888888</c:v>
                </c:pt>
                <c:pt idx="305">
                  <c:v>42722.289363425924</c:v>
                </c:pt>
                <c:pt idx="306">
                  <c:v>42722.294212962966</c:v>
                </c:pt>
                <c:pt idx="307">
                  <c:v>42722.299062500002</c:v>
                </c:pt>
                <c:pt idx="308">
                  <c:v>42722.303923611114</c:v>
                </c:pt>
                <c:pt idx="309">
                  <c:v>42722.30877314815</c:v>
                </c:pt>
                <c:pt idx="310">
                  <c:v>42722.313622685186</c:v>
                </c:pt>
                <c:pt idx="311">
                  <c:v>42722.318472222221</c:v>
                </c:pt>
                <c:pt idx="312">
                  <c:v>42722.323333333334</c:v>
                </c:pt>
                <c:pt idx="313">
                  <c:v>42722.328182870369</c:v>
                </c:pt>
                <c:pt idx="314">
                  <c:v>42722.333032407405</c:v>
                </c:pt>
                <c:pt idx="315">
                  <c:v>42722.337905092594</c:v>
                </c:pt>
                <c:pt idx="316">
                  <c:v>42722.34275462963</c:v>
                </c:pt>
                <c:pt idx="317">
                  <c:v>42722.347604166665</c:v>
                </c:pt>
                <c:pt idx="318">
                  <c:v>42722.352453703701</c:v>
                </c:pt>
                <c:pt idx="319">
                  <c:v>42722.357303240744</c:v>
                </c:pt>
                <c:pt idx="320">
                  <c:v>42722.362164351849</c:v>
                </c:pt>
                <c:pt idx="321">
                  <c:v>42722.367013888892</c:v>
                </c:pt>
                <c:pt idx="322">
                  <c:v>42722.371863425928</c:v>
                </c:pt>
                <c:pt idx="323">
                  <c:v>42722.376712962963</c:v>
                </c:pt>
                <c:pt idx="324">
                  <c:v>42722.381574074076</c:v>
                </c:pt>
                <c:pt idx="325">
                  <c:v>42722.386423611111</c:v>
                </c:pt>
                <c:pt idx="326">
                  <c:v>42722.391273148147</c:v>
                </c:pt>
                <c:pt idx="327">
                  <c:v>42722.396134259259</c:v>
                </c:pt>
                <c:pt idx="328">
                  <c:v>42722.400983796295</c:v>
                </c:pt>
                <c:pt idx="329">
                  <c:v>42722.405833333331</c:v>
                </c:pt>
                <c:pt idx="330">
                  <c:v>42722.410694444443</c:v>
                </c:pt>
                <c:pt idx="331">
                  <c:v>42722.415543981479</c:v>
                </c:pt>
                <c:pt idx="332">
                  <c:v>42722.420393518521</c:v>
                </c:pt>
                <c:pt idx="333">
                  <c:v>42722.425254629627</c:v>
                </c:pt>
                <c:pt idx="334">
                  <c:v>42722.430104166669</c:v>
                </c:pt>
                <c:pt idx="335">
                  <c:v>42722.434953703705</c:v>
                </c:pt>
                <c:pt idx="336">
                  <c:v>42722.439814814818</c:v>
                </c:pt>
                <c:pt idx="337">
                  <c:v>42722.444664351853</c:v>
                </c:pt>
                <c:pt idx="338">
                  <c:v>42722.449513888889</c:v>
                </c:pt>
                <c:pt idx="339">
                  <c:v>42722.454375000001</c:v>
                </c:pt>
                <c:pt idx="340">
                  <c:v>42722.459224537037</c:v>
                </c:pt>
                <c:pt idx="341">
                  <c:v>42722.464074074072</c:v>
                </c:pt>
                <c:pt idx="342">
                  <c:v>42722.468923611108</c:v>
                </c:pt>
                <c:pt idx="343">
                  <c:v>42722.47378472222</c:v>
                </c:pt>
                <c:pt idx="344">
                  <c:v>42722.478634259256</c:v>
                </c:pt>
                <c:pt idx="345">
                  <c:v>42722.483483796299</c:v>
                </c:pt>
                <c:pt idx="346">
                  <c:v>42722.488333333335</c:v>
                </c:pt>
                <c:pt idx="347">
                  <c:v>42722.49318287037</c:v>
                </c:pt>
                <c:pt idx="348">
                  <c:v>42722.498043981483</c:v>
                </c:pt>
                <c:pt idx="349">
                  <c:v>42722.502893518518</c:v>
                </c:pt>
                <c:pt idx="350">
                  <c:v>42722.507743055554</c:v>
                </c:pt>
                <c:pt idx="351">
                  <c:v>42722.512604166666</c:v>
                </c:pt>
                <c:pt idx="352">
                  <c:v>42722.517453703702</c:v>
                </c:pt>
                <c:pt idx="353">
                  <c:v>42722.522303240738</c:v>
                </c:pt>
                <c:pt idx="354">
                  <c:v>42722.52716435185</c:v>
                </c:pt>
                <c:pt idx="355">
                  <c:v>42722.532013888886</c:v>
                </c:pt>
                <c:pt idx="356">
                  <c:v>42722.536863425928</c:v>
                </c:pt>
                <c:pt idx="357">
                  <c:v>42722.541712962964</c:v>
                </c:pt>
                <c:pt idx="358">
                  <c:v>42722.546574074076</c:v>
                </c:pt>
                <c:pt idx="359">
                  <c:v>42722.551423611112</c:v>
                </c:pt>
                <c:pt idx="360">
                  <c:v>42722.556273148148</c:v>
                </c:pt>
                <c:pt idx="361">
                  <c:v>42722.56113425926</c:v>
                </c:pt>
                <c:pt idx="362">
                  <c:v>42722.565983796296</c:v>
                </c:pt>
                <c:pt idx="363">
                  <c:v>42722.570833333331</c:v>
                </c:pt>
                <c:pt idx="364">
                  <c:v>42722.575682870367</c:v>
                </c:pt>
                <c:pt idx="365">
                  <c:v>42722.58053240741</c:v>
                </c:pt>
                <c:pt idx="366">
                  <c:v>42722.585393518515</c:v>
                </c:pt>
                <c:pt idx="367">
                  <c:v>42722.590243055558</c:v>
                </c:pt>
                <c:pt idx="368">
                  <c:v>42722.595104166663</c:v>
                </c:pt>
                <c:pt idx="369">
                  <c:v>42722.599953703706</c:v>
                </c:pt>
                <c:pt idx="370">
                  <c:v>42722.604803240742</c:v>
                </c:pt>
                <c:pt idx="371">
                  <c:v>42722.609664351854</c:v>
                </c:pt>
                <c:pt idx="372">
                  <c:v>42722.61451388889</c:v>
                </c:pt>
                <c:pt idx="373">
                  <c:v>42722.619363425925</c:v>
                </c:pt>
                <c:pt idx="374">
                  <c:v>42722.624224537038</c:v>
                </c:pt>
                <c:pt idx="375">
                  <c:v>42722.629074074073</c:v>
                </c:pt>
                <c:pt idx="376">
                  <c:v>42722.633923611109</c:v>
                </c:pt>
                <c:pt idx="377">
                  <c:v>42722.638784722221</c:v>
                </c:pt>
                <c:pt idx="378">
                  <c:v>42722.643634259257</c:v>
                </c:pt>
                <c:pt idx="379">
                  <c:v>42722.648495370369</c:v>
                </c:pt>
                <c:pt idx="380">
                  <c:v>42722.653344907405</c:v>
                </c:pt>
                <c:pt idx="381">
                  <c:v>42722.658194444448</c:v>
                </c:pt>
                <c:pt idx="382">
                  <c:v>42722.663043981483</c:v>
                </c:pt>
                <c:pt idx="383">
                  <c:v>42722.667905092596</c:v>
                </c:pt>
                <c:pt idx="384">
                  <c:v>42722.672754629632</c:v>
                </c:pt>
                <c:pt idx="385">
                  <c:v>42722.677604166667</c:v>
                </c:pt>
                <c:pt idx="386">
                  <c:v>42722.682453703703</c:v>
                </c:pt>
                <c:pt idx="387">
                  <c:v>42722.687314814815</c:v>
                </c:pt>
                <c:pt idx="388">
                  <c:v>42722.692164351851</c:v>
                </c:pt>
                <c:pt idx="389">
                  <c:v>42722.697025462963</c:v>
                </c:pt>
                <c:pt idx="390">
                  <c:v>42722.701874999999</c:v>
                </c:pt>
                <c:pt idx="391">
                  <c:v>42722.706736111111</c:v>
                </c:pt>
                <c:pt idx="392">
                  <c:v>42722.711585648147</c:v>
                </c:pt>
                <c:pt idx="393">
                  <c:v>42722.716435185182</c:v>
                </c:pt>
                <c:pt idx="394">
                  <c:v>42722.721296296295</c:v>
                </c:pt>
                <c:pt idx="395">
                  <c:v>42722.726145833331</c:v>
                </c:pt>
                <c:pt idx="396">
                  <c:v>42722.731006944443</c:v>
                </c:pt>
                <c:pt idx="397">
                  <c:v>42722.735868055555</c:v>
                </c:pt>
                <c:pt idx="398">
                  <c:v>42722.740717592591</c:v>
                </c:pt>
                <c:pt idx="399">
                  <c:v>42722.745578703703</c:v>
                </c:pt>
                <c:pt idx="400">
                  <c:v>42722.750428240739</c:v>
                </c:pt>
                <c:pt idx="401">
                  <c:v>42722.755277777775</c:v>
                </c:pt>
                <c:pt idx="402">
                  <c:v>42722.760138888887</c:v>
                </c:pt>
                <c:pt idx="403">
                  <c:v>42722.764988425923</c:v>
                </c:pt>
                <c:pt idx="404">
                  <c:v>42722.769849537035</c:v>
                </c:pt>
                <c:pt idx="405">
                  <c:v>42722.774699074071</c:v>
                </c:pt>
                <c:pt idx="406">
                  <c:v>42722.779548611114</c:v>
                </c:pt>
                <c:pt idx="407">
                  <c:v>42722.784398148149</c:v>
                </c:pt>
                <c:pt idx="408">
                  <c:v>42722.789259259262</c:v>
                </c:pt>
                <c:pt idx="409">
                  <c:v>42722.794108796297</c:v>
                </c:pt>
                <c:pt idx="410">
                  <c:v>42722.798958333333</c:v>
                </c:pt>
                <c:pt idx="411">
                  <c:v>42722.803819444445</c:v>
                </c:pt>
              </c:numCache>
            </c:numRef>
          </c:cat>
          <c:val>
            <c:numRef>
              <c:f>Mois!$C$2:$C$413</c:f>
              <c:numCache>
                <c:formatCode>General</c:formatCode>
                <c:ptCount val="412"/>
                <c:pt idx="0">
                  <c:v>23.4</c:v>
                </c:pt>
                <c:pt idx="1">
                  <c:v>23</c:v>
                </c:pt>
                <c:pt idx="2">
                  <c:v>22.8</c:v>
                </c:pt>
                <c:pt idx="3">
                  <c:v>22.6</c:v>
                </c:pt>
                <c:pt idx="4">
                  <c:v>22.5</c:v>
                </c:pt>
                <c:pt idx="5">
                  <c:v>22.4</c:v>
                </c:pt>
                <c:pt idx="6">
                  <c:v>21.9</c:v>
                </c:pt>
                <c:pt idx="7">
                  <c:v>21.8</c:v>
                </c:pt>
                <c:pt idx="8">
                  <c:v>21.8</c:v>
                </c:pt>
                <c:pt idx="9">
                  <c:v>22.1</c:v>
                </c:pt>
                <c:pt idx="10">
                  <c:v>22.9</c:v>
                </c:pt>
                <c:pt idx="11">
                  <c:v>24.2</c:v>
                </c:pt>
                <c:pt idx="12">
                  <c:v>24.2</c:v>
                </c:pt>
                <c:pt idx="13">
                  <c:v>24</c:v>
                </c:pt>
                <c:pt idx="14">
                  <c:v>23.6</c:v>
                </c:pt>
                <c:pt idx="15">
                  <c:v>23.6</c:v>
                </c:pt>
                <c:pt idx="16">
                  <c:v>23.5</c:v>
                </c:pt>
                <c:pt idx="17">
                  <c:v>23.4</c:v>
                </c:pt>
                <c:pt idx="18">
                  <c:v>23.2</c:v>
                </c:pt>
                <c:pt idx="19">
                  <c:v>23</c:v>
                </c:pt>
                <c:pt idx="20">
                  <c:v>22.8</c:v>
                </c:pt>
                <c:pt idx="21">
                  <c:v>22.6</c:v>
                </c:pt>
                <c:pt idx="22">
                  <c:v>22.5</c:v>
                </c:pt>
                <c:pt idx="23">
                  <c:v>23.1</c:v>
                </c:pt>
                <c:pt idx="24">
                  <c:v>23.4</c:v>
                </c:pt>
                <c:pt idx="25">
                  <c:v>23.4</c:v>
                </c:pt>
                <c:pt idx="26">
                  <c:v>24.5</c:v>
                </c:pt>
                <c:pt idx="27">
                  <c:v>24.8</c:v>
                </c:pt>
                <c:pt idx="28">
                  <c:v>25.1</c:v>
                </c:pt>
                <c:pt idx="29">
                  <c:v>25</c:v>
                </c:pt>
                <c:pt idx="30">
                  <c:v>24.9</c:v>
                </c:pt>
                <c:pt idx="31">
                  <c:v>24.8</c:v>
                </c:pt>
                <c:pt idx="32">
                  <c:v>24.7</c:v>
                </c:pt>
                <c:pt idx="33">
                  <c:v>24.2</c:v>
                </c:pt>
                <c:pt idx="34">
                  <c:v>23.8</c:v>
                </c:pt>
                <c:pt idx="35">
                  <c:v>23.7</c:v>
                </c:pt>
                <c:pt idx="36">
                  <c:v>23.6</c:v>
                </c:pt>
                <c:pt idx="37">
                  <c:v>23.5</c:v>
                </c:pt>
                <c:pt idx="38">
                  <c:v>23.3</c:v>
                </c:pt>
                <c:pt idx="39">
                  <c:v>23.2</c:v>
                </c:pt>
                <c:pt idx="40">
                  <c:v>23.1</c:v>
                </c:pt>
                <c:pt idx="41">
                  <c:v>23.3</c:v>
                </c:pt>
                <c:pt idx="42">
                  <c:v>23.7</c:v>
                </c:pt>
                <c:pt idx="43">
                  <c:v>23.8</c:v>
                </c:pt>
                <c:pt idx="44">
                  <c:v>23.8</c:v>
                </c:pt>
                <c:pt idx="45">
                  <c:v>23.7</c:v>
                </c:pt>
                <c:pt idx="46">
                  <c:v>23.6</c:v>
                </c:pt>
                <c:pt idx="47">
                  <c:v>23.6</c:v>
                </c:pt>
                <c:pt idx="48">
                  <c:v>23.5</c:v>
                </c:pt>
                <c:pt idx="49">
                  <c:v>23.4</c:v>
                </c:pt>
                <c:pt idx="50">
                  <c:v>23.4</c:v>
                </c:pt>
                <c:pt idx="51">
                  <c:v>23.3</c:v>
                </c:pt>
                <c:pt idx="52">
                  <c:v>23.2</c:v>
                </c:pt>
                <c:pt idx="53">
                  <c:v>23.3</c:v>
                </c:pt>
                <c:pt idx="54">
                  <c:v>23.5</c:v>
                </c:pt>
                <c:pt idx="55">
                  <c:v>23.5</c:v>
                </c:pt>
                <c:pt idx="56">
                  <c:v>23.5</c:v>
                </c:pt>
                <c:pt idx="57">
                  <c:v>23.3</c:v>
                </c:pt>
                <c:pt idx="58">
                  <c:v>23.2</c:v>
                </c:pt>
                <c:pt idx="59">
                  <c:v>23.1</c:v>
                </c:pt>
                <c:pt idx="60">
                  <c:v>23</c:v>
                </c:pt>
                <c:pt idx="61">
                  <c:v>22.9</c:v>
                </c:pt>
                <c:pt idx="62">
                  <c:v>22.7</c:v>
                </c:pt>
                <c:pt idx="63">
                  <c:v>22.6</c:v>
                </c:pt>
                <c:pt idx="64">
                  <c:v>22.5</c:v>
                </c:pt>
                <c:pt idx="65">
                  <c:v>22.3</c:v>
                </c:pt>
                <c:pt idx="66">
                  <c:v>22.2</c:v>
                </c:pt>
                <c:pt idx="67">
                  <c:v>22</c:v>
                </c:pt>
                <c:pt idx="68">
                  <c:v>22</c:v>
                </c:pt>
                <c:pt idx="69">
                  <c:v>21.8</c:v>
                </c:pt>
                <c:pt idx="70">
                  <c:v>21.6</c:v>
                </c:pt>
                <c:pt idx="71">
                  <c:v>21.5</c:v>
                </c:pt>
                <c:pt idx="72">
                  <c:v>21.4</c:v>
                </c:pt>
                <c:pt idx="73">
                  <c:v>21.4</c:v>
                </c:pt>
                <c:pt idx="74">
                  <c:v>21.2</c:v>
                </c:pt>
                <c:pt idx="75">
                  <c:v>21.1</c:v>
                </c:pt>
                <c:pt idx="76">
                  <c:v>21</c:v>
                </c:pt>
                <c:pt idx="77">
                  <c:v>20.9</c:v>
                </c:pt>
                <c:pt idx="78">
                  <c:v>20.8</c:v>
                </c:pt>
                <c:pt idx="79">
                  <c:v>20.7</c:v>
                </c:pt>
                <c:pt idx="80">
                  <c:v>20.6</c:v>
                </c:pt>
                <c:pt idx="81">
                  <c:v>20.5</c:v>
                </c:pt>
                <c:pt idx="82">
                  <c:v>20.399999999999999</c:v>
                </c:pt>
                <c:pt idx="83">
                  <c:v>20.3</c:v>
                </c:pt>
                <c:pt idx="84">
                  <c:v>20.2</c:v>
                </c:pt>
                <c:pt idx="85">
                  <c:v>20.2</c:v>
                </c:pt>
                <c:pt idx="86">
                  <c:v>20.100000000000001</c:v>
                </c:pt>
                <c:pt idx="87">
                  <c:v>20</c:v>
                </c:pt>
                <c:pt idx="88">
                  <c:v>20</c:v>
                </c:pt>
                <c:pt idx="89">
                  <c:v>19.899999999999999</c:v>
                </c:pt>
                <c:pt idx="90">
                  <c:v>19.8</c:v>
                </c:pt>
                <c:pt idx="91">
                  <c:v>19.7</c:v>
                </c:pt>
                <c:pt idx="92">
                  <c:v>19.7</c:v>
                </c:pt>
                <c:pt idx="93">
                  <c:v>19.600000000000001</c:v>
                </c:pt>
                <c:pt idx="94">
                  <c:v>19.5</c:v>
                </c:pt>
                <c:pt idx="95">
                  <c:v>19.5</c:v>
                </c:pt>
                <c:pt idx="96">
                  <c:v>19.399999999999999</c:v>
                </c:pt>
                <c:pt idx="97">
                  <c:v>19.399999999999999</c:v>
                </c:pt>
                <c:pt idx="98">
                  <c:v>19.3</c:v>
                </c:pt>
                <c:pt idx="99">
                  <c:v>19.3</c:v>
                </c:pt>
                <c:pt idx="100">
                  <c:v>19.2</c:v>
                </c:pt>
                <c:pt idx="101">
                  <c:v>19.2</c:v>
                </c:pt>
                <c:pt idx="102">
                  <c:v>19.100000000000001</c:v>
                </c:pt>
                <c:pt idx="103">
                  <c:v>19</c:v>
                </c:pt>
                <c:pt idx="104">
                  <c:v>19</c:v>
                </c:pt>
                <c:pt idx="105">
                  <c:v>19</c:v>
                </c:pt>
                <c:pt idx="106">
                  <c:v>18.899999999999999</c:v>
                </c:pt>
                <c:pt idx="107">
                  <c:v>18.899999999999999</c:v>
                </c:pt>
                <c:pt idx="108">
                  <c:v>18.899999999999999</c:v>
                </c:pt>
                <c:pt idx="109">
                  <c:v>18.8</c:v>
                </c:pt>
                <c:pt idx="110">
                  <c:v>18.8</c:v>
                </c:pt>
                <c:pt idx="111">
                  <c:v>18.8</c:v>
                </c:pt>
                <c:pt idx="112">
                  <c:v>18.8</c:v>
                </c:pt>
                <c:pt idx="113">
                  <c:v>19</c:v>
                </c:pt>
                <c:pt idx="114">
                  <c:v>19</c:v>
                </c:pt>
                <c:pt idx="115">
                  <c:v>19.100000000000001</c:v>
                </c:pt>
                <c:pt idx="116">
                  <c:v>19.5</c:v>
                </c:pt>
                <c:pt idx="117">
                  <c:v>19.8</c:v>
                </c:pt>
                <c:pt idx="118">
                  <c:v>20</c:v>
                </c:pt>
                <c:pt idx="119">
                  <c:v>20.3</c:v>
                </c:pt>
                <c:pt idx="120">
                  <c:v>20.8</c:v>
                </c:pt>
                <c:pt idx="121">
                  <c:v>21.1</c:v>
                </c:pt>
                <c:pt idx="122">
                  <c:v>21.5</c:v>
                </c:pt>
                <c:pt idx="123">
                  <c:v>21.8</c:v>
                </c:pt>
                <c:pt idx="124">
                  <c:v>22.1</c:v>
                </c:pt>
                <c:pt idx="125">
                  <c:v>22.6</c:v>
                </c:pt>
                <c:pt idx="126">
                  <c:v>23.2</c:v>
                </c:pt>
                <c:pt idx="127">
                  <c:v>23.2</c:v>
                </c:pt>
                <c:pt idx="128">
                  <c:v>23.7</c:v>
                </c:pt>
                <c:pt idx="129">
                  <c:v>24.1</c:v>
                </c:pt>
                <c:pt idx="130">
                  <c:v>24.4</c:v>
                </c:pt>
                <c:pt idx="131">
                  <c:v>24.5</c:v>
                </c:pt>
                <c:pt idx="132">
                  <c:v>24.5</c:v>
                </c:pt>
                <c:pt idx="133">
                  <c:v>24.3</c:v>
                </c:pt>
                <c:pt idx="134">
                  <c:v>24.3</c:v>
                </c:pt>
                <c:pt idx="135">
                  <c:v>24.2</c:v>
                </c:pt>
                <c:pt idx="136">
                  <c:v>24.1</c:v>
                </c:pt>
                <c:pt idx="137">
                  <c:v>24</c:v>
                </c:pt>
                <c:pt idx="138">
                  <c:v>24.1</c:v>
                </c:pt>
                <c:pt idx="139">
                  <c:v>24.2</c:v>
                </c:pt>
                <c:pt idx="140">
                  <c:v>24.1</c:v>
                </c:pt>
                <c:pt idx="141">
                  <c:v>24</c:v>
                </c:pt>
                <c:pt idx="142">
                  <c:v>24.1</c:v>
                </c:pt>
                <c:pt idx="143">
                  <c:v>24.6</c:v>
                </c:pt>
                <c:pt idx="144">
                  <c:v>24.5</c:v>
                </c:pt>
                <c:pt idx="145">
                  <c:v>24.6</c:v>
                </c:pt>
                <c:pt idx="146">
                  <c:v>24.4</c:v>
                </c:pt>
                <c:pt idx="147">
                  <c:v>24.7</c:v>
                </c:pt>
                <c:pt idx="148">
                  <c:v>25</c:v>
                </c:pt>
                <c:pt idx="149">
                  <c:v>25.3</c:v>
                </c:pt>
                <c:pt idx="150">
                  <c:v>25.4</c:v>
                </c:pt>
                <c:pt idx="151">
                  <c:v>25.6</c:v>
                </c:pt>
                <c:pt idx="152">
                  <c:v>25.4</c:v>
                </c:pt>
                <c:pt idx="153">
                  <c:v>25.6</c:v>
                </c:pt>
                <c:pt idx="154">
                  <c:v>25.4</c:v>
                </c:pt>
                <c:pt idx="155">
                  <c:v>25.1</c:v>
                </c:pt>
                <c:pt idx="156">
                  <c:v>25.1</c:v>
                </c:pt>
                <c:pt idx="157">
                  <c:v>24.9</c:v>
                </c:pt>
                <c:pt idx="158">
                  <c:v>24.7</c:v>
                </c:pt>
                <c:pt idx="159">
                  <c:v>24.5</c:v>
                </c:pt>
                <c:pt idx="160">
                  <c:v>24.3</c:v>
                </c:pt>
                <c:pt idx="161">
                  <c:v>24.3</c:v>
                </c:pt>
                <c:pt idx="162">
                  <c:v>24.2</c:v>
                </c:pt>
                <c:pt idx="163">
                  <c:v>24.1</c:v>
                </c:pt>
                <c:pt idx="164">
                  <c:v>23.1</c:v>
                </c:pt>
                <c:pt idx="165">
                  <c:v>23.1</c:v>
                </c:pt>
                <c:pt idx="166">
                  <c:v>23.3</c:v>
                </c:pt>
                <c:pt idx="167">
                  <c:v>23.2</c:v>
                </c:pt>
                <c:pt idx="168">
                  <c:v>23</c:v>
                </c:pt>
                <c:pt idx="169">
                  <c:v>22.8</c:v>
                </c:pt>
                <c:pt idx="170">
                  <c:v>22.9</c:v>
                </c:pt>
                <c:pt idx="171">
                  <c:v>22.8</c:v>
                </c:pt>
                <c:pt idx="172">
                  <c:v>22.6</c:v>
                </c:pt>
                <c:pt idx="173">
                  <c:v>22.6</c:v>
                </c:pt>
                <c:pt idx="174">
                  <c:v>22.5</c:v>
                </c:pt>
                <c:pt idx="175">
                  <c:v>22.4</c:v>
                </c:pt>
                <c:pt idx="176">
                  <c:v>22</c:v>
                </c:pt>
                <c:pt idx="177">
                  <c:v>22.1</c:v>
                </c:pt>
                <c:pt idx="178">
                  <c:v>23</c:v>
                </c:pt>
                <c:pt idx="179">
                  <c:v>23.7</c:v>
                </c:pt>
                <c:pt idx="180">
                  <c:v>24.2</c:v>
                </c:pt>
                <c:pt idx="181">
                  <c:v>24.7</c:v>
                </c:pt>
                <c:pt idx="182">
                  <c:v>24.8</c:v>
                </c:pt>
                <c:pt idx="183">
                  <c:v>24.8</c:v>
                </c:pt>
                <c:pt idx="184">
                  <c:v>24.6</c:v>
                </c:pt>
                <c:pt idx="185">
                  <c:v>24.5</c:v>
                </c:pt>
                <c:pt idx="186">
                  <c:v>24.3</c:v>
                </c:pt>
                <c:pt idx="187">
                  <c:v>24.3</c:v>
                </c:pt>
                <c:pt idx="188">
                  <c:v>24.3</c:v>
                </c:pt>
                <c:pt idx="189">
                  <c:v>24.1</c:v>
                </c:pt>
                <c:pt idx="190">
                  <c:v>24.1</c:v>
                </c:pt>
                <c:pt idx="191">
                  <c:v>24</c:v>
                </c:pt>
                <c:pt idx="192">
                  <c:v>23.8</c:v>
                </c:pt>
                <c:pt idx="193">
                  <c:v>23.6</c:v>
                </c:pt>
                <c:pt idx="194">
                  <c:v>23.6</c:v>
                </c:pt>
                <c:pt idx="195">
                  <c:v>23.5</c:v>
                </c:pt>
                <c:pt idx="196">
                  <c:v>23.4</c:v>
                </c:pt>
                <c:pt idx="197">
                  <c:v>23.3</c:v>
                </c:pt>
                <c:pt idx="198">
                  <c:v>23.2</c:v>
                </c:pt>
                <c:pt idx="199">
                  <c:v>23.1</c:v>
                </c:pt>
                <c:pt idx="200">
                  <c:v>23.1</c:v>
                </c:pt>
                <c:pt idx="201">
                  <c:v>22.9</c:v>
                </c:pt>
                <c:pt idx="202">
                  <c:v>22.8</c:v>
                </c:pt>
                <c:pt idx="203">
                  <c:v>22.7</c:v>
                </c:pt>
                <c:pt idx="204">
                  <c:v>22.4</c:v>
                </c:pt>
                <c:pt idx="205">
                  <c:v>22.2</c:v>
                </c:pt>
                <c:pt idx="206">
                  <c:v>22.1</c:v>
                </c:pt>
                <c:pt idx="207">
                  <c:v>22</c:v>
                </c:pt>
                <c:pt idx="208">
                  <c:v>21.9</c:v>
                </c:pt>
                <c:pt idx="209">
                  <c:v>22</c:v>
                </c:pt>
                <c:pt idx="210">
                  <c:v>21.6</c:v>
                </c:pt>
                <c:pt idx="211">
                  <c:v>21.5</c:v>
                </c:pt>
                <c:pt idx="212">
                  <c:v>21.3</c:v>
                </c:pt>
                <c:pt idx="213">
                  <c:v>21.2</c:v>
                </c:pt>
                <c:pt idx="214">
                  <c:v>21.1</c:v>
                </c:pt>
                <c:pt idx="215">
                  <c:v>21</c:v>
                </c:pt>
                <c:pt idx="216">
                  <c:v>20.9</c:v>
                </c:pt>
                <c:pt idx="217">
                  <c:v>20.9</c:v>
                </c:pt>
                <c:pt idx="218">
                  <c:v>20.8</c:v>
                </c:pt>
                <c:pt idx="219">
                  <c:v>20.7</c:v>
                </c:pt>
                <c:pt idx="220">
                  <c:v>20.7</c:v>
                </c:pt>
                <c:pt idx="221">
                  <c:v>20.6</c:v>
                </c:pt>
                <c:pt idx="222">
                  <c:v>20.6</c:v>
                </c:pt>
                <c:pt idx="223">
                  <c:v>20.5</c:v>
                </c:pt>
                <c:pt idx="224">
                  <c:v>20.5</c:v>
                </c:pt>
                <c:pt idx="225">
                  <c:v>20.399999999999999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</c:v>
                </c:pt>
                <c:pt idx="229">
                  <c:v>20.3</c:v>
                </c:pt>
                <c:pt idx="230">
                  <c:v>20.3</c:v>
                </c:pt>
                <c:pt idx="231">
                  <c:v>20.2</c:v>
                </c:pt>
                <c:pt idx="232">
                  <c:v>20.2</c:v>
                </c:pt>
                <c:pt idx="233">
                  <c:v>20.100000000000001</c:v>
                </c:pt>
                <c:pt idx="234">
                  <c:v>20.100000000000001</c:v>
                </c:pt>
                <c:pt idx="235">
                  <c:v>20.100000000000001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19.899999999999999</c:v>
                </c:pt>
                <c:pt idx="241">
                  <c:v>19.8</c:v>
                </c:pt>
                <c:pt idx="242">
                  <c:v>19.8</c:v>
                </c:pt>
                <c:pt idx="243">
                  <c:v>19.8</c:v>
                </c:pt>
                <c:pt idx="244">
                  <c:v>19.7</c:v>
                </c:pt>
                <c:pt idx="245">
                  <c:v>19.7</c:v>
                </c:pt>
                <c:pt idx="246">
                  <c:v>19.7</c:v>
                </c:pt>
                <c:pt idx="247">
                  <c:v>19.600000000000001</c:v>
                </c:pt>
                <c:pt idx="248">
                  <c:v>19.5</c:v>
                </c:pt>
                <c:pt idx="249">
                  <c:v>19.5</c:v>
                </c:pt>
                <c:pt idx="250">
                  <c:v>19.5</c:v>
                </c:pt>
                <c:pt idx="251">
                  <c:v>19.5</c:v>
                </c:pt>
                <c:pt idx="252">
                  <c:v>19.5</c:v>
                </c:pt>
                <c:pt idx="253">
                  <c:v>19.5</c:v>
                </c:pt>
                <c:pt idx="254">
                  <c:v>19.399999999999999</c:v>
                </c:pt>
                <c:pt idx="255">
                  <c:v>19.399999999999999</c:v>
                </c:pt>
                <c:pt idx="256">
                  <c:v>19.399999999999999</c:v>
                </c:pt>
                <c:pt idx="257">
                  <c:v>19.399999999999999</c:v>
                </c:pt>
                <c:pt idx="258">
                  <c:v>19.3</c:v>
                </c:pt>
                <c:pt idx="259">
                  <c:v>19.3</c:v>
                </c:pt>
                <c:pt idx="260">
                  <c:v>19.3</c:v>
                </c:pt>
                <c:pt idx="261">
                  <c:v>19.2</c:v>
                </c:pt>
                <c:pt idx="262">
                  <c:v>19.2</c:v>
                </c:pt>
                <c:pt idx="263">
                  <c:v>19.2</c:v>
                </c:pt>
                <c:pt idx="264">
                  <c:v>19.2</c:v>
                </c:pt>
                <c:pt idx="265">
                  <c:v>19.100000000000001</c:v>
                </c:pt>
                <c:pt idx="266">
                  <c:v>19.100000000000001</c:v>
                </c:pt>
                <c:pt idx="267">
                  <c:v>19.100000000000001</c:v>
                </c:pt>
                <c:pt idx="268">
                  <c:v>19.100000000000001</c:v>
                </c:pt>
                <c:pt idx="269">
                  <c:v>19</c:v>
                </c:pt>
                <c:pt idx="270">
                  <c:v>19</c:v>
                </c:pt>
                <c:pt idx="271">
                  <c:v>19</c:v>
                </c:pt>
                <c:pt idx="272">
                  <c:v>18.899999999999999</c:v>
                </c:pt>
                <c:pt idx="273">
                  <c:v>18.899999999999999</c:v>
                </c:pt>
                <c:pt idx="274">
                  <c:v>18.899999999999999</c:v>
                </c:pt>
                <c:pt idx="275">
                  <c:v>18.899999999999999</c:v>
                </c:pt>
                <c:pt idx="276">
                  <c:v>18.8</c:v>
                </c:pt>
                <c:pt idx="277">
                  <c:v>18.8</c:v>
                </c:pt>
                <c:pt idx="278">
                  <c:v>18.8</c:v>
                </c:pt>
                <c:pt idx="279">
                  <c:v>18.8</c:v>
                </c:pt>
                <c:pt idx="280">
                  <c:v>18.7</c:v>
                </c:pt>
                <c:pt idx="281">
                  <c:v>18.7</c:v>
                </c:pt>
                <c:pt idx="282">
                  <c:v>18.7</c:v>
                </c:pt>
                <c:pt idx="283">
                  <c:v>18.7</c:v>
                </c:pt>
                <c:pt idx="284">
                  <c:v>18.600000000000001</c:v>
                </c:pt>
                <c:pt idx="285">
                  <c:v>18.600000000000001</c:v>
                </c:pt>
                <c:pt idx="286">
                  <c:v>18.600000000000001</c:v>
                </c:pt>
                <c:pt idx="287">
                  <c:v>18.600000000000001</c:v>
                </c:pt>
                <c:pt idx="288">
                  <c:v>18.5</c:v>
                </c:pt>
                <c:pt idx="289">
                  <c:v>18.5</c:v>
                </c:pt>
                <c:pt idx="290">
                  <c:v>18.5</c:v>
                </c:pt>
                <c:pt idx="291">
                  <c:v>18.399999999999999</c:v>
                </c:pt>
                <c:pt idx="292">
                  <c:v>18.399999999999999</c:v>
                </c:pt>
                <c:pt idx="293">
                  <c:v>18.399999999999999</c:v>
                </c:pt>
                <c:pt idx="294">
                  <c:v>18.399999999999999</c:v>
                </c:pt>
                <c:pt idx="295">
                  <c:v>18.3</c:v>
                </c:pt>
                <c:pt idx="296">
                  <c:v>18.3</c:v>
                </c:pt>
                <c:pt idx="297">
                  <c:v>18.3</c:v>
                </c:pt>
                <c:pt idx="298">
                  <c:v>18.3</c:v>
                </c:pt>
                <c:pt idx="299">
                  <c:v>18.3</c:v>
                </c:pt>
                <c:pt idx="300">
                  <c:v>18.2</c:v>
                </c:pt>
                <c:pt idx="301">
                  <c:v>18.2</c:v>
                </c:pt>
                <c:pt idx="302">
                  <c:v>18.2</c:v>
                </c:pt>
                <c:pt idx="303">
                  <c:v>18.2</c:v>
                </c:pt>
                <c:pt idx="304">
                  <c:v>18.2</c:v>
                </c:pt>
                <c:pt idx="305">
                  <c:v>18.2</c:v>
                </c:pt>
                <c:pt idx="306">
                  <c:v>18.100000000000001</c:v>
                </c:pt>
                <c:pt idx="307">
                  <c:v>18.100000000000001</c:v>
                </c:pt>
                <c:pt idx="308">
                  <c:v>18.100000000000001</c:v>
                </c:pt>
                <c:pt idx="309">
                  <c:v>18.100000000000001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17.899999999999999</c:v>
                </c:pt>
                <c:pt idx="318">
                  <c:v>17.899999999999999</c:v>
                </c:pt>
                <c:pt idx="319">
                  <c:v>17.899999999999999</c:v>
                </c:pt>
                <c:pt idx="320">
                  <c:v>17.899999999999999</c:v>
                </c:pt>
                <c:pt idx="321">
                  <c:v>17.899999999999999</c:v>
                </c:pt>
                <c:pt idx="322">
                  <c:v>17.899999999999999</c:v>
                </c:pt>
                <c:pt idx="323">
                  <c:v>17.899999999999999</c:v>
                </c:pt>
                <c:pt idx="324">
                  <c:v>17.8</c:v>
                </c:pt>
                <c:pt idx="325">
                  <c:v>17.8</c:v>
                </c:pt>
                <c:pt idx="326">
                  <c:v>17.8</c:v>
                </c:pt>
                <c:pt idx="327">
                  <c:v>17.8</c:v>
                </c:pt>
                <c:pt idx="328">
                  <c:v>17.8</c:v>
                </c:pt>
                <c:pt idx="329">
                  <c:v>17.8</c:v>
                </c:pt>
                <c:pt idx="330">
                  <c:v>17.8</c:v>
                </c:pt>
                <c:pt idx="331">
                  <c:v>17.8</c:v>
                </c:pt>
                <c:pt idx="332">
                  <c:v>17.8</c:v>
                </c:pt>
                <c:pt idx="333">
                  <c:v>17.7</c:v>
                </c:pt>
                <c:pt idx="334">
                  <c:v>17.7</c:v>
                </c:pt>
                <c:pt idx="335">
                  <c:v>17.7</c:v>
                </c:pt>
                <c:pt idx="336">
                  <c:v>17.7</c:v>
                </c:pt>
                <c:pt idx="337">
                  <c:v>17.8</c:v>
                </c:pt>
                <c:pt idx="338">
                  <c:v>17.8</c:v>
                </c:pt>
                <c:pt idx="339">
                  <c:v>17.899999999999999</c:v>
                </c:pt>
                <c:pt idx="340">
                  <c:v>18.2</c:v>
                </c:pt>
                <c:pt idx="341">
                  <c:v>18.399999999999999</c:v>
                </c:pt>
                <c:pt idx="342">
                  <c:v>18.899999999999999</c:v>
                </c:pt>
                <c:pt idx="343">
                  <c:v>19.5</c:v>
                </c:pt>
                <c:pt idx="344">
                  <c:v>20.2</c:v>
                </c:pt>
                <c:pt idx="345">
                  <c:v>20.8</c:v>
                </c:pt>
                <c:pt idx="346">
                  <c:v>21.5</c:v>
                </c:pt>
                <c:pt idx="347">
                  <c:v>21.9</c:v>
                </c:pt>
                <c:pt idx="348">
                  <c:v>22.1</c:v>
                </c:pt>
                <c:pt idx="349">
                  <c:v>22.2</c:v>
                </c:pt>
                <c:pt idx="350">
                  <c:v>22.3</c:v>
                </c:pt>
                <c:pt idx="351">
                  <c:v>22.6</c:v>
                </c:pt>
                <c:pt idx="352">
                  <c:v>22.3</c:v>
                </c:pt>
                <c:pt idx="353">
                  <c:v>22.4</c:v>
                </c:pt>
                <c:pt idx="354">
                  <c:v>22.6</c:v>
                </c:pt>
                <c:pt idx="355">
                  <c:v>23.1</c:v>
                </c:pt>
                <c:pt idx="356">
                  <c:v>22.8</c:v>
                </c:pt>
                <c:pt idx="357">
                  <c:v>22.7</c:v>
                </c:pt>
                <c:pt idx="358">
                  <c:v>22.4</c:v>
                </c:pt>
                <c:pt idx="359">
                  <c:v>22.4</c:v>
                </c:pt>
                <c:pt idx="360">
                  <c:v>22.3</c:v>
                </c:pt>
                <c:pt idx="361">
                  <c:v>22.2</c:v>
                </c:pt>
                <c:pt idx="362">
                  <c:v>22.1</c:v>
                </c:pt>
                <c:pt idx="363">
                  <c:v>23.2</c:v>
                </c:pt>
                <c:pt idx="364">
                  <c:v>24.3</c:v>
                </c:pt>
                <c:pt idx="365">
                  <c:v>24.8</c:v>
                </c:pt>
                <c:pt idx="366">
                  <c:v>25.1</c:v>
                </c:pt>
                <c:pt idx="367">
                  <c:v>25.2</c:v>
                </c:pt>
                <c:pt idx="368">
                  <c:v>24.7</c:v>
                </c:pt>
                <c:pt idx="369">
                  <c:v>24.5</c:v>
                </c:pt>
                <c:pt idx="370">
                  <c:v>24</c:v>
                </c:pt>
                <c:pt idx="371">
                  <c:v>24.3</c:v>
                </c:pt>
                <c:pt idx="372">
                  <c:v>24.1</c:v>
                </c:pt>
                <c:pt idx="373">
                  <c:v>24</c:v>
                </c:pt>
                <c:pt idx="374">
                  <c:v>23.9</c:v>
                </c:pt>
                <c:pt idx="375">
                  <c:v>23.7</c:v>
                </c:pt>
                <c:pt idx="376">
                  <c:v>23.5</c:v>
                </c:pt>
                <c:pt idx="377">
                  <c:v>23.4</c:v>
                </c:pt>
                <c:pt idx="378">
                  <c:v>23.2</c:v>
                </c:pt>
                <c:pt idx="379">
                  <c:v>23</c:v>
                </c:pt>
                <c:pt idx="380">
                  <c:v>22.9</c:v>
                </c:pt>
                <c:pt idx="381">
                  <c:v>22.8</c:v>
                </c:pt>
                <c:pt idx="382">
                  <c:v>22.6</c:v>
                </c:pt>
                <c:pt idx="383">
                  <c:v>22.6</c:v>
                </c:pt>
                <c:pt idx="384">
                  <c:v>23.1</c:v>
                </c:pt>
                <c:pt idx="385">
                  <c:v>25.1</c:v>
                </c:pt>
                <c:pt idx="386">
                  <c:v>26.1</c:v>
                </c:pt>
                <c:pt idx="387">
                  <c:v>27</c:v>
                </c:pt>
                <c:pt idx="388">
                  <c:v>26.9</c:v>
                </c:pt>
                <c:pt idx="389">
                  <c:v>26.4</c:v>
                </c:pt>
                <c:pt idx="390">
                  <c:v>26.1</c:v>
                </c:pt>
                <c:pt idx="391">
                  <c:v>25.7</c:v>
                </c:pt>
                <c:pt idx="392">
                  <c:v>25.6</c:v>
                </c:pt>
                <c:pt idx="393">
                  <c:v>25.3</c:v>
                </c:pt>
                <c:pt idx="394">
                  <c:v>25.3</c:v>
                </c:pt>
                <c:pt idx="395">
                  <c:v>25.5</c:v>
                </c:pt>
                <c:pt idx="396">
                  <c:v>25.4</c:v>
                </c:pt>
                <c:pt idx="397">
                  <c:v>25.3</c:v>
                </c:pt>
                <c:pt idx="398">
                  <c:v>25.1</c:v>
                </c:pt>
                <c:pt idx="399">
                  <c:v>24.8</c:v>
                </c:pt>
                <c:pt idx="400">
                  <c:v>24.6</c:v>
                </c:pt>
                <c:pt idx="401">
                  <c:v>24.3</c:v>
                </c:pt>
                <c:pt idx="402">
                  <c:v>24.1</c:v>
                </c:pt>
                <c:pt idx="403">
                  <c:v>24</c:v>
                </c:pt>
                <c:pt idx="404">
                  <c:v>23.9</c:v>
                </c:pt>
                <c:pt idx="405">
                  <c:v>23.7</c:v>
                </c:pt>
                <c:pt idx="406">
                  <c:v>23.6</c:v>
                </c:pt>
                <c:pt idx="407">
                  <c:v>23.5</c:v>
                </c:pt>
                <c:pt idx="408">
                  <c:v>23.2</c:v>
                </c:pt>
                <c:pt idx="409">
                  <c:v>23.3</c:v>
                </c:pt>
                <c:pt idx="410">
                  <c:v>23.6</c:v>
                </c:pt>
                <c:pt idx="411">
                  <c:v>23.9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613040"/>
        <c:axId val="2083614672"/>
      </c:lineChart>
      <c:catAx>
        <c:axId val="2083617392"/>
        <c:scaling>
          <c:orientation val="minMax"/>
        </c:scaling>
        <c:delete val="0"/>
        <c:axPos val="b"/>
        <c:majorGridlines>
          <c:spPr>
            <a:ln w="9525" cap="flat" cmpd="sng" algn="ctr">
              <a:gradFill flip="none" rotWithShape="1">
                <a:gsLst>
                  <a:gs pos="0">
                    <a:schemeClr val="bg1">
                      <a:lumMod val="95000"/>
                      <a:alpha val="0"/>
                    </a:schemeClr>
                  </a:gs>
                  <a:gs pos="60000">
                    <a:schemeClr val="bg1">
                      <a:lumMod val="95000"/>
                      <a:alpha val="10000"/>
                    </a:schemeClr>
                  </a:gs>
                  <a:gs pos="100000">
                    <a:schemeClr val="bg1">
                      <a:lumMod val="95000"/>
                      <a:alpha val="10000"/>
                    </a:schemeClr>
                  </a:gs>
                </a:gsLst>
                <a:lin ang="16200000" scaled="1"/>
                <a:tileRect/>
              </a:gra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d/m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3627184"/>
        <c:crosses val="autoZero"/>
        <c:auto val="1"/>
        <c:lblAlgn val="ctr"/>
        <c:lblOffset val="100"/>
        <c:noMultiLvlLbl val="1"/>
      </c:catAx>
      <c:valAx>
        <c:axId val="2083627184"/>
        <c:scaling>
          <c:orientation val="minMax"/>
          <c:max val="53"/>
          <c:min val="35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  <a:alpha val="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3617392"/>
        <c:crosses val="autoZero"/>
        <c:crossBetween val="between"/>
      </c:valAx>
      <c:valAx>
        <c:axId val="2083614672"/>
        <c:scaling>
          <c:orientation val="minMax"/>
          <c:max val="28"/>
          <c:min val="17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3613040"/>
        <c:crosses val="max"/>
        <c:crossBetween val="between"/>
      </c:valAx>
      <c:catAx>
        <c:axId val="2083613040"/>
        <c:scaling>
          <c:orientation val="minMax"/>
        </c:scaling>
        <c:delete val="1"/>
        <c:axPos val="b"/>
        <c:numFmt formatCode="h:mm:ss;@" sourceLinked="1"/>
        <c:majorTickMark val="out"/>
        <c:minorTickMark val="none"/>
        <c:tickLblPos val="nextTo"/>
        <c:crossAx val="2083614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Week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Semaine!$D$1</c:f>
              <c:strCache>
                <c:ptCount val="1"/>
                <c:pt idx="0">
                  <c:v>humidity</c:v>
                </c:pt>
              </c:strCache>
            </c:strRef>
          </c:tx>
          <c:spPr>
            <a:ln w="15875" cap="rnd">
              <a:solidFill>
                <a:srgbClr val="1F497D">
                  <a:lumMod val="60000"/>
                  <a:lumOff val="40000"/>
                </a:srgbClr>
              </a:solidFill>
              <a:round/>
            </a:ln>
            <a:effectLst>
              <a:glow rad="63500">
                <a:schemeClr val="tx2">
                  <a:lumMod val="60000"/>
                  <a:lumOff val="40000"/>
                  <a:alpha val="16000"/>
                </a:schemeClr>
              </a:glow>
              <a:outerShdw blurRad="50800" dist="63500" dir="2700000" algn="tl" rotWithShape="0">
                <a:prstClr val="black">
                  <a:alpha val="40000"/>
                </a:prstClr>
              </a:outerShdw>
              <a:softEdge rad="0"/>
            </a:effectLst>
          </c:spPr>
          <c:marker>
            <c:symbol val="none"/>
          </c:marker>
          <c:cat>
            <c:numRef>
              <c:f>Semaine!$B$248:$B$413</c:f>
              <c:numCache>
                <c:formatCode>h:mm:ss;@</c:formatCode>
                <c:ptCount val="166"/>
                <c:pt idx="0">
                  <c:v>42722.003055555557</c:v>
                </c:pt>
                <c:pt idx="1">
                  <c:v>42722.007905092592</c:v>
                </c:pt>
                <c:pt idx="2">
                  <c:v>42722.012754629628</c:v>
                </c:pt>
                <c:pt idx="3">
                  <c:v>42722.01761574074</c:v>
                </c:pt>
                <c:pt idx="4">
                  <c:v>42722.022465277776</c:v>
                </c:pt>
                <c:pt idx="5">
                  <c:v>42722.027326388888</c:v>
                </c:pt>
                <c:pt idx="6">
                  <c:v>42722.032175925924</c:v>
                </c:pt>
                <c:pt idx="7">
                  <c:v>42722.03702546296</c:v>
                </c:pt>
                <c:pt idx="8">
                  <c:v>42722.041886574072</c:v>
                </c:pt>
                <c:pt idx="9">
                  <c:v>42722.046724537038</c:v>
                </c:pt>
                <c:pt idx="10">
                  <c:v>42722.051574074074</c:v>
                </c:pt>
                <c:pt idx="11">
                  <c:v>42722.056423611109</c:v>
                </c:pt>
                <c:pt idx="12">
                  <c:v>42722.061284722222</c:v>
                </c:pt>
                <c:pt idx="13">
                  <c:v>42722.066134259258</c:v>
                </c:pt>
                <c:pt idx="14">
                  <c:v>42722.07099537037</c:v>
                </c:pt>
                <c:pt idx="15">
                  <c:v>42722.075856481482</c:v>
                </c:pt>
                <c:pt idx="16">
                  <c:v>42722.080706018518</c:v>
                </c:pt>
                <c:pt idx="17">
                  <c:v>42722.085555555554</c:v>
                </c:pt>
                <c:pt idx="18">
                  <c:v>42722.090405092589</c:v>
                </c:pt>
                <c:pt idx="19">
                  <c:v>42722.095254629632</c:v>
                </c:pt>
                <c:pt idx="20">
                  <c:v>42722.100115740737</c:v>
                </c:pt>
                <c:pt idx="21">
                  <c:v>42722.10496527778</c:v>
                </c:pt>
                <c:pt idx="22">
                  <c:v>42722.109826388885</c:v>
                </c:pt>
                <c:pt idx="23">
                  <c:v>42722.114664351851</c:v>
                </c:pt>
                <c:pt idx="24">
                  <c:v>42722.119525462964</c:v>
                </c:pt>
                <c:pt idx="25">
                  <c:v>42722.124374999999</c:v>
                </c:pt>
                <c:pt idx="26">
                  <c:v>42722.129224537035</c:v>
                </c:pt>
                <c:pt idx="27">
                  <c:v>42722.134074074071</c:v>
                </c:pt>
                <c:pt idx="28">
                  <c:v>42722.138923611114</c:v>
                </c:pt>
                <c:pt idx="29">
                  <c:v>42722.143773148149</c:v>
                </c:pt>
                <c:pt idx="30">
                  <c:v>42722.148634259262</c:v>
                </c:pt>
                <c:pt idx="31">
                  <c:v>42722.153483796297</c:v>
                </c:pt>
                <c:pt idx="32">
                  <c:v>42722.158333333333</c:v>
                </c:pt>
                <c:pt idx="33">
                  <c:v>42722.163182870368</c:v>
                </c:pt>
                <c:pt idx="34">
                  <c:v>42722.168032407404</c:v>
                </c:pt>
                <c:pt idx="35">
                  <c:v>42722.172881944447</c:v>
                </c:pt>
                <c:pt idx="36">
                  <c:v>42722.177743055552</c:v>
                </c:pt>
                <c:pt idx="37">
                  <c:v>42722.182592592595</c:v>
                </c:pt>
                <c:pt idx="38">
                  <c:v>42722.187442129631</c:v>
                </c:pt>
                <c:pt idx="39">
                  <c:v>42722.192303240743</c:v>
                </c:pt>
                <c:pt idx="40">
                  <c:v>42722.197152777779</c:v>
                </c:pt>
                <c:pt idx="41">
                  <c:v>42722.202002314814</c:v>
                </c:pt>
                <c:pt idx="42">
                  <c:v>42722.206863425927</c:v>
                </c:pt>
                <c:pt idx="43">
                  <c:v>42722.211712962962</c:v>
                </c:pt>
                <c:pt idx="44">
                  <c:v>42722.216574074075</c:v>
                </c:pt>
                <c:pt idx="45">
                  <c:v>42722.22142361111</c:v>
                </c:pt>
                <c:pt idx="46">
                  <c:v>42722.226273148146</c:v>
                </c:pt>
                <c:pt idx="47">
                  <c:v>42722.231122685182</c:v>
                </c:pt>
                <c:pt idx="48">
                  <c:v>42722.235983796294</c:v>
                </c:pt>
                <c:pt idx="49">
                  <c:v>42722.240833333337</c:v>
                </c:pt>
                <c:pt idx="50">
                  <c:v>42722.245682870373</c:v>
                </c:pt>
                <c:pt idx="51">
                  <c:v>42722.250543981485</c:v>
                </c:pt>
                <c:pt idx="52">
                  <c:v>42722.255393518521</c:v>
                </c:pt>
                <c:pt idx="53">
                  <c:v>42722.260254629633</c:v>
                </c:pt>
                <c:pt idx="54">
                  <c:v>42722.265104166669</c:v>
                </c:pt>
                <c:pt idx="55">
                  <c:v>42722.269953703704</c:v>
                </c:pt>
                <c:pt idx="56">
                  <c:v>42722.274814814817</c:v>
                </c:pt>
                <c:pt idx="57">
                  <c:v>42722.279664351852</c:v>
                </c:pt>
                <c:pt idx="58">
                  <c:v>42722.284513888888</c:v>
                </c:pt>
                <c:pt idx="59">
                  <c:v>42722.289363425924</c:v>
                </c:pt>
                <c:pt idx="60">
                  <c:v>42722.294212962966</c:v>
                </c:pt>
                <c:pt idx="61">
                  <c:v>42722.299062500002</c:v>
                </c:pt>
                <c:pt idx="62">
                  <c:v>42722.303923611114</c:v>
                </c:pt>
                <c:pt idx="63">
                  <c:v>42722.30877314815</c:v>
                </c:pt>
                <c:pt idx="64">
                  <c:v>42722.313622685186</c:v>
                </c:pt>
                <c:pt idx="65">
                  <c:v>42722.318472222221</c:v>
                </c:pt>
                <c:pt idx="66">
                  <c:v>42722.323333333334</c:v>
                </c:pt>
                <c:pt idx="67">
                  <c:v>42722.328182870369</c:v>
                </c:pt>
                <c:pt idx="68">
                  <c:v>42722.333032407405</c:v>
                </c:pt>
                <c:pt idx="69">
                  <c:v>42722.337905092594</c:v>
                </c:pt>
                <c:pt idx="70">
                  <c:v>42722.34275462963</c:v>
                </c:pt>
                <c:pt idx="71">
                  <c:v>42722.347604166665</c:v>
                </c:pt>
                <c:pt idx="72">
                  <c:v>42722.352453703701</c:v>
                </c:pt>
                <c:pt idx="73">
                  <c:v>42722.357303240744</c:v>
                </c:pt>
                <c:pt idx="74">
                  <c:v>42722.362164351849</c:v>
                </c:pt>
                <c:pt idx="75">
                  <c:v>42722.367013888892</c:v>
                </c:pt>
                <c:pt idx="76">
                  <c:v>42722.371863425928</c:v>
                </c:pt>
                <c:pt idx="77">
                  <c:v>42722.376712962963</c:v>
                </c:pt>
                <c:pt idx="78">
                  <c:v>42722.381574074076</c:v>
                </c:pt>
                <c:pt idx="79">
                  <c:v>42722.386423611111</c:v>
                </c:pt>
                <c:pt idx="80">
                  <c:v>42722.391273148147</c:v>
                </c:pt>
                <c:pt idx="81">
                  <c:v>42722.396134259259</c:v>
                </c:pt>
                <c:pt idx="82">
                  <c:v>42722.400983796295</c:v>
                </c:pt>
                <c:pt idx="83">
                  <c:v>42722.405833333331</c:v>
                </c:pt>
                <c:pt idx="84">
                  <c:v>42722.410694444443</c:v>
                </c:pt>
                <c:pt idx="85">
                  <c:v>42722.415543981479</c:v>
                </c:pt>
                <c:pt idx="86">
                  <c:v>42722.420393518521</c:v>
                </c:pt>
                <c:pt idx="87">
                  <c:v>42722.425254629627</c:v>
                </c:pt>
                <c:pt idx="88">
                  <c:v>42722.430104166669</c:v>
                </c:pt>
                <c:pt idx="89">
                  <c:v>42722.434953703705</c:v>
                </c:pt>
                <c:pt idx="90">
                  <c:v>42722.439814814818</c:v>
                </c:pt>
                <c:pt idx="91">
                  <c:v>42722.444664351853</c:v>
                </c:pt>
                <c:pt idx="92">
                  <c:v>42722.449513888889</c:v>
                </c:pt>
                <c:pt idx="93">
                  <c:v>42722.454375000001</c:v>
                </c:pt>
                <c:pt idx="94">
                  <c:v>42722.459224537037</c:v>
                </c:pt>
                <c:pt idx="95">
                  <c:v>42722.464074074072</c:v>
                </c:pt>
                <c:pt idx="96">
                  <c:v>42722.468923611108</c:v>
                </c:pt>
                <c:pt idx="97">
                  <c:v>42722.47378472222</c:v>
                </c:pt>
                <c:pt idx="98">
                  <c:v>42722.478634259256</c:v>
                </c:pt>
                <c:pt idx="99">
                  <c:v>42722.483483796299</c:v>
                </c:pt>
                <c:pt idx="100">
                  <c:v>42722.488333333335</c:v>
                </c:pt>
                <c:pt idx="101">
                  <c:v>42722.49318287037</c:v>
                </c:pt>
                <c:pt idx="102">
                  <c:v>42722.498043981483</c:v>
                </c:pt>
                <c:pt idx="103">
                  <c:v>42722.502893518518</c:v>
                </c:pt>
                <c:pt idx="104">
                  <c:v>42722.507743055554</c:v>
                </c:pt>
                <c:pt idx="105">
                  <c:v>42722.512604166666</c:v>
                </c:pt>
                <c:pt idx="106">
                  <c:v>42722.517453703702</c:v>
                </c:pt>
                <c:pt idx="107">
                  <c:v>42722.522303240738</c:v>
                </c:pt>
                <c:pt idx="108">
                  <c:v>42722.52716435185</c:v>
                </c:pt>
                <c:pt idx="109">
                  <c:v>42722.532013888886</c:v>
                </c:pt>
                <c:pt idx="110">
                  <c:v>42722.536863425928</c:v>
                </c:pt>
                <c:pt idx="111">
                  <c:v>42722.541712962964</c:v>
                </c:pt>
                <c:pt idx="112">
                  <c:v>42722.546574074076</c:v>
                </c:pt>
                <c:pt idx="113">
                  <c:v>42722.551423611112</c:v>
                </c:pt>
                <c:pt idx="114">
                  <c:v>42722.556273148148</c:v>
                </c:pt>
                <c:pt idx="115">
                  <c:v>42722.56113425926</c:v>
                </c:pt>
                <c:pt idx="116">
                  <c:v>42722.565983796296</c:v>
                </c:pt>
                <c:pt idx="117">
                  <c:v>42722.570833333331</c:v>
                </c:pt>
                <c:pt idx="118">
                  <c:v>42722.575682870367</c:v>
                </c:pt>
                <c:pt idx="119">
                  <c:v>42722.58053240741</c:v>
                </c:pt>
                <c:pt idx="120">
                  <c:v>42722.585393518515</c:v>
                </c:pt>
                <c:pt idx="121">
                  <c:v>42722.590243055558</c:v>
                </c:pt>
                <c:pt idx="122">
                  <c:v>42722.595104166663</c:v>
                </c:pt>
                <c:pt idx="123">
                  <c:v>42722.599953703706</c:v>
                </c:pt>
                <c:pt idx="124">
                  <c:v>42722.604803240742</c:v>
                </c:pt>
                <c:pt idx="125">
                  <c:v>42722.609664351854</c:v>
                </c:pt>
                <c:pt idx="126">
                  <c:v>42722.61451388889</c:v>
                </c:pt>
                <c:pt idx="127">
                  <c:v>42722.619363425925</c:v>
                </c:pt>
                <c:pt idx="128">
                  <c:v>42722.624224537038</c:v>
                </c:pt>
                <c:pt idx="129">
                  <c:v>42722.629074074073</c:v>
                </c:pt>
                <c:pt idx="130">
                  <c:v>42722.633923611109</c:v>
                </c:pt>
                <c:pt idx="131">
                  <c:v>42722.638784722221</c:v>
                </c:pt>
                <c:pt idx="132">
                  <c:v>42722.643634259257</c:v>
                </c:pt>
                <c:pt idx="133">
                  <c:v>42722.648495370369</c:v>
                </c:pt>
                <c:pt idx="134">
                  <c:v>42722.653344907405</c:v>
                </c:pt>
                <c:pt idx="135">
                  <c:v>42722.658194444448</c:v>
                </c:pt>
                <c:pt idx="136">
                  <c:v>42722.663043981483</c:v>
                </c:pt>
                <c:pt idx="137">
                  <c:v>42722.667905092596</c:v>
                </c:pt>
                <c:pt idx="138">
                  <c:v>42722.672754629632</c:v>
                </c:pt>
                <c:pt idx="139">
                  <c:v>42722.677604166667</c:v>
                </c:pt>
                <c:pt idx="140">
                  <c:v>42722.682453703703</c:v>
                </c:pt>
                <c:pt idx="141">
                  <c:v>42722.687314814815</c:v>
                </c:pt>
                <c:pt idx="142">
                  <c:v>42722.692164351851</c:v>
                </c:pt>
                <c:pt idx="143">
                  <c:v>42722.697025462963</c:v>
                </c:pt>
                <c:pt idx="144">
                  <c:v>42722.701874999999</c:v>
                </c:pt>
                <c:pt idx="145">
                  <c:v>42722.706736111111</c:v>
                </c:pt>
                <c:pt idx="146">
                  <c:v>42722.711585648147</c:v>
                </c:pt>
                <c:pt idx="147">
                  <c:v>42722.716435185182</c:v>
                </c:pt>
                <c:pt idx="148">
                  <c:v>42722.721296296295</c:v>
                </c:pt>
                <c:pt idx="149">
                  <c:v>42722.726145833331</c:v>
                </c:pt>
                <c:pt idx="150">
                  <c:v>42722.731006944443</c:v>
                </c:pt>
                <c:pt idx="151">
                  <c:v>42722.735868055555</c:v>
                </c:pt>
                <c:pt idx="152">
                  <c:v>42722.740717592591</c:v>
                </c:pt>
                <c:pt idx="153">
                  <c:v>42722.745578703703</c:v>
                </c:pt>
                <c:pt idx="154">
                  <c:v>42722.750428240739</c:v>
                </c:pt>
                <c:pt idx="155">
                  <c:v>42722.755277777775</c:v>
                </c:pt>
                <c:pt idx="156">
                  <c:v>42722.760138888887</c:v>
                </c:pt>
                <c:pt idx="157">
                  <c:v>42722.764988425923</c:v>
                </c:pt>
                <c:pt idx="158">
                  <c:v>42722.769849537035</c:v>
                </c:pt>
                <c:pt idx="159">
                  <c:v>42722.774699074071</c:v>
                </c:pt>
                <c:pt idx="160">
                  <c:v>42722.779548611114</c:v>
                </c:pt>
                <c:pt idx="161">
                  <c:v>42722.784398148149</c:v>
                </c:pt>
                <c:pt idx="162">
                  <c:v>42722.789259259262</c:v>
                </c:pt>
                <c:pt idx="163">
                  <c:v>42722.794108796297</c:v>
                </c:pt>
                <c:pt idx="164">
                  <c:v>42722.798958333333</c:v>
                </c:pt>
                <c:pt idx="165">
                  <c:v>42722.803819444445</c:v>
                </c:pt>
              </c:numCache>
            </c:numRef>
          </c:cat>
          <c:val>
            <c:numRef>
              <c:f>Semaine!$D$248:$D$413</c:f>
              <c:numCache>
                <c:formatCode>General</c:formatCode>
                <c:ptCount val="166"/>
                <c:pt idx="0">
                  <c:v>48</c:v>
                </c:pt>
                <c:pt idx="1">
                  <c:v>48</c:v>
                </c:pt>
                <c:pt idx="2">
                  <c:v>48.1</c:v>
                </c:pt>
                <c:pt idx="3">
                  <c:v>48</c:v>
                </c:pt>
                <c:pt idx="4">
                  <c:v>47.9</c:v>
                </c:pt>
                <c:pt idx="5">
                  <c:v>47.8</c:v>
                </c:pt>
                <c:pt idx="6">
                  <c:v>47.7</c:v>
                </c:pt>
                <c:pt idx="7">
                  <c:v>47.7</c:v>
                </c:pt>
                <c:pt idx="8">
                  <c:v>47.8</c:v>
                </c:pt>
                <c:pt idx="9">
                  <c:v>47.7</c:v>
                </c:pt>
                <c:pt idx="10">
                  <c:v>47.7</c:v>
                </c:pt>
                <c:pt idx="11">
                  <c:v>47.7</c:v>
                </c:pt>
                <c:pt idx="12">
                  <c:v>47.7</c:v>
                </c:pt>
                <c:pt idx="13">
                  <c:v>47.9</c:v>
                </c:pt>
                <c:pt idx="14">
                  <c:v>47.8</c:v>
                </c:pt>
                <c:pt idx="15">
                  <c:v>47.8</c:v>
                </c:pt>
                <c:pt idx="16">
                  <c:v>47.8</c:v>
                </c:pt>
                <c:pt idx="17">
                  <c:v>47.8</c:v>
                </c:pt>
                <c:pt idx="18">
                  <c:v>47.8</c:v>
                </c:pt>
                <c:pt idx="19">
                  <c:v>47.8</c:v>
                </c:pt>
                <c:pt idx="20">
                  <c:v>47.8</c:v>
                </c:pt>
                <c:pt idx="21">
                  <c:v>47.8</c:v>
                </c:pt>
                <c:pt idx="22">
                  <c:v>47.9</c:v>
                </c:pt>
                <c:pt idx="23">
                  <c:v>47.9</c:v>
                </c:pt>
                <c:pt idx="24">
                  <c:v>47.9</c:v>
                </c:pt>
                <c:pt idx="25">
                  <c:v>47.9</c:v>
                </c:pt>
                <c:pt idx="26">
                  <c:v>47.9</c:v>
                </c:pt>
                <c:pt idx="27">
                  <c:v>48</c:v>
                </c:pt>
                <c:pt idx="28">
                  <c:v>47.9</c:v>
                </c:pt>
                <c:pt idx="29">
                  <c:v>47.9</c:v>
                </c:pt>
                <c:pt idx="30">
                  <c:v>47.9</c:v>
                </c:pt>
                <c:pt idx="31">
                  <c:v>48</c:v>
                </c:pt>
                <c:pt idx="32">
                  <c:v>48</c:v>
                </c:pt>
                <c:pt idx="33">
                  <c:v>48</c:v>
                </c:pt>
                <c:pt idx="34">
                  <c:v>48</c:v>
                </c:pt>
                <c:pt idx="35">
                  <c:v>48</c:v>
                </c:pt>
                <c:pt idx="36">
                  <c:v>48.2</c:v>
                </c:pt>
                <c:pt idx="37">
                  <c:v>48.1</c:v>
                </c:pt>
                <c:pt idx="38">
                  <c:v>48.1</c:v>
                </c:pt>
                <c:pt idx="39">
                  <c:v>48.1</c:v>
                </c:pt>
                <c:pt idx="40">
                  <c:v>48.1</c:v>
                </c:pt>
                <c:pt idx="41">
                  <c:v>48.2</c:v>
                </c:pt>
                <c:pt idx="42">
                  <c:v>48.2</c:v>
                </c:pt>
                <c:pt idx="43">
                  <c:v>48.2</c:v>
                </c:pt>
                <c:pt idx="44">
                  <c:v>48.2</c:v>
                </c:pt>
                <c:pt idx="45">
                  <c:v>48.2</c:v>
                </c:pt>
                <c:pt idx="46">
                  <c:v>48.3</c:v>
                </c:pt>
                <c:pt idx="47">
                  <c:v>48.3</c:v>
                </c:pt>
                <c:pt idx="48">
                  <c:v>48.4</c:v>
                </c:pt>
                <c:pt idx="49">
                  <c:v>48.5</c:v>
                </c:pt>
                <c:pt idx="50">
                  <c:v>48.5</c:v>
                </c:pt>
                <c:pt idx="51">
                  <c:v>48.5</c:v>
                </c:pt>
                <c:pt idx="52">
                  <c:v>48.6</c:v>
                </c:pt>
                <c:pt idx="53">
                  <c:v>48.8</c:v>
                </c:pt>
                <c:pt idx="54">
                  <c:v>48.7</c:v>
                </c:pt>
                <c:pt idx="55">
                  <c:v>48.7</c:v>
                </c:pt>
                <c:pt idx="56">
                  <c:v>48.7</c:v>
                </c:pt>
                <c:pt idx="57">
                  <c:v>48.8</c:v>
                </c:pt>
                <c:pt idx="58">
                  <c:v>48.8</c:v>
                </c:pt>
                <c:pt idx="59">
                  <c:v>48.8</c:v>
                </c:pt>
                <c:pt idx="60">
                  <c:v>48.9</c:v>
                </c:pt>
                <c:pt idx="61">
                  <c:v>48.9</c:v>
                </c:pt>
                <c:pt idx="62">
                  <c:v>48.9</c:v>
                </c:pt>
                <c:pt idx="63">
                  <c:v>48.9</c:v>
                </c:pt>
                <c:pt idx="64">
                  <c:v>48.9</c:v>
                </c:pt>
                <c:pt idx="65">
                  <c:v>48.9</c:v>
                </c:pt>
                <c:pt idx="66">
                  <c:v>48.9</c:v>
                </c:pt>
                <c:pt idx="67">
                  <c:v>48.8</c:v>
                </c:pt>
                <c:pt idx="68">
                  <c:v>48.8</c:v>
                </c:pt>
                <c:pt idx="69">
                  <c:v>48.8</c:v>
                </c:pt>
                <c:pt idx="70">
                  <c:v>48.7</c:v>
                </c:pt>
                <c:pt idx="71">
                  <c:v>48.9</c:v>
                </c:pt>
                <c:pt idx="72">
                  <c:v>48.9</c:v>
                </c:pt>
                <c:pt idx="73">
                  <c:v>49</c:v>
                </c:pt>
                <c:pt idx="74">
                  <c:v>49.2</c:v>
                </c:pt>
                <c:pt idx="75">
                  <c:v>49.2</c:v>
                </c:pt>
                <c:pt idx="76">
                  <c:v>49.6</c:v>
                </c:pt>
                <c:pt idx="77">
                  <c:v>49.6</c:v>
                </c:pt>
                <c:pt idx="78">
                  <c:v>49.7</c:v>
                </c:pt>
                <c:pt idx="79">
                  <c:v>49.7</c:v>
                </c:pt>
                <c:pt idx="80">
                  <c:v>49.8</c:v>
                </c:pt>
                <c:pt idx="81">
                  <c:v>49.8</c:v>
                </c:pt>
                <c:pt idx="82">
                  <c:v>49.9</c:v>
                </c:pt>
                <c:pt idx="83">
                  <c:v>50</c:v>
                </c:pt>
                <c:pt idx="84">
                  <c:v>50.1</c:v>
                </c:pt>
                <c:pt idx="85">
                  <c:v>50.2</c:v>
                </c:pt>
                <c:pt idx="86">
                  <c:v>50.2</c:v>
                </c:pt>
                <c:pt idx="87">
                  <c:v>50.4</c:v>
                </c:pt>
                <c:pt idx="88">
                  <c:v>50.5</c:v>
                </c:pt>
                <c:pt idx="89">
                  <c:v>50.8</c:v>
                </c:pt>
                <c:pt idx="90">
                  <c:v>50.7</c:v>
                </c:pt>
                <c:pt idx="91">
                  <c:v>50.7</c:v>
                </c:pt>
                <c:pt idx="92">
                  <c:v>51.2</c:v>
                </c:pt>
                <c:pt idx="93">
                  <c:v>51</c:v>
                </c:pt>
                <c:pt idx="94">
                  <c:v>50.7</c:v>
                </c:pt>
                <c:pt idx="95">
                  <c:v>50.1</c:v>
                </c:pt>
                <c:pt idx="96">
                  <c:v>49.1</c:v>
                </c:pt>
                <c:pt idx="97">
                  <c:v>47.6</c:v>
                </c:pt>
                <c:pt idx="98">
                  <c:v>46</c:v>
                </c:pt>
                <c:pt idx="99">
                  <c:v>44.8</c:v>
                </c:pt>
                <c:pt idx="100">
                  <c:v>43.5</c:v>
                </c:pt>
                <c:pt idx="101">
                  <c:v>42.7</c:v>
                </c:pt>
                <c:pt idx="102">
                  <c:v>42.5</c:v>
                </c:pt>
                <c:pt idx="103">
                  <c:v>42.4</c:v>
                </c:pt>
                <c:pt idx="104">
                  <c:v>42.2</c:v>
                </c:pt>
                <c:pt idx="105">
                  <c:v>41.8</c:v>
                </c:pt>
                <c:pt idx="106">
                  <c:v>43</c:v>
                </c:pt>
                <c:pt idx="107">
                  <c:v>42.8</c:v>
                </c:pt>
                <c:pt idx="108">
                  <c:v>42.8</c:v>
                </c:pt>
                <c:pt idx="109">
                  <c:v>42</c:v>
                </c:pt>
                <c:pt idx="110">
                  <c:v>42.4</c:v>
                </c:pt>
                <c:pt idx="111">
                  <c:v>42.7</c:v>
                </c:pt>
                <c:pt idx="112">
                  <c:v>43.7</c:v>
                </c:pt>
                <c:pt idx="113">
                  <c:v>43.8</c:v>
                </c:pt>
                <c:pt idx="114">
                  <c:v>44.3</c:v>
                </c:pt>
                <c:pt idx="115">
                  <c:v>44.6</c:v>
                </c:pt>
                <c:pt idx="116">
                  <c:v>45.1</c:v>
                </c:pt>
                <c:pt idx="117">
                  <c:v>42.7</c:v>
                </c:pt>
                <c:pt idx="118">
                  <c:v>40.200000000000003</c:v>
                </c:pt>
                <c:pt idx="119">
                  <c:v>39</c:v>
                </c:pt>
                <c:pt idx="120">
                  <c:v>38.799999999999997</c:v>
                </c:pt>
                <c:pt idx="121">
                  <c:v>38.4</c:v>
                </c:pt>
                <c:pt idx="122">
                  <c:v>39.700000000000003</c:v>
                </c:pt>
                <c:pt idx="123">
                  <c:v>40</c:v>
                </c:pt>
                <c:pt idx="124">
                  <c:v>40.799999999999997</c:v>
                </c:pt>
                <c:pt idx="125">
                  <c:v>40.5</c:v>
                </c:pt>
                <c:pt idx="126">
                  <c:v>41</c:v>
                </c:pt>
                <c:pt idx="127">
                  <c:v>41.1</c:v>
                </c:pt>
                <c:pt idx="128">
                  <c:v>41.3</c:v>
                </c:pt>
                <c:pt idx="129">
                  <c:v>41.8</c:v>
                </c:pt>
                <c:pt idx="130">
                  <c:v>42.1</c:v>
                </c:pt>
                <c:pt idx="131">
                  <c:v>42.3</c:v>
                </c:pt>
                <c:pt idx="132">
                  <c:v>42.8</c:v>
                </c:pt>
                <c:pt idx="133">
                  <c:v>42.8</c:v>
                </c:pt>
                <c:pt idx="134">
                  <c:v>43.1</c:v>
                </c:pt>
                <c:pt idx="135">
                  <c:v>43.3</c:v>
                </c:pt>
                <c:pt idx="136">
                  <c:v>43.8</c:v>
                </c:pt>
                <c:pt idx="137">
                  <c:v>43.9</c:v>
                </c:pt>
                <c:pt idx="138">
                  <c:v>42.1</c:v>
                </c:pt>
                <c:pt idx="139">
                  <c:v>38.799999999999997</c:v>
                </c:pt>
                <c:pt idx="140">
                  <c:v>37.5</c:v>
                </c:pt>
                <c:pt idx="141">
                  <c:v>36.1</c:v>
                </c:pt>
                <c:pt idx="142">
                  <c:v>36.200000000000003</c:v>
                </c:pt>
                <c:pt idx="143">
                  <c:v>37.200000000000003</c:v>
                </c:pt>
                <c:pt idx="144">
                  <c:v>37.700000000000003</c:v>
                </c:pt>
                <c:pt idx="145">
                  <c:v>38.700000000000003</c:v>
                </c:pt>
                <c:pt idx="146">
                  <c:v>38.9</c:v>
                </c:pt>
                <c:pt idx="147">
                  <c:v>39.5</c:v>
                </c:pt>
                <c:pt idx="148">
                  <c:v>39.6</c:v>
                </c:pt>
                <c:pt idx="149">
                  <c:v>39.200000000000003</c:v>
                </c:pt>
                <c:pt idx="150">
                  <c:v>39.299999999999997</c:v>
                </c:pt>
                <c:pt idx="151">
                  <c:v>39.6</c:v>
                </c:pt>
                <c:pt idx="152">
                  <c:v>40.1</c:v>
                </c:pt>
                <c:pt idx="153">
                  <c:v>40.5</c:v>
                </c:pt>
                <c:pt idx="154">
                  <c:v>41</c:v>
                </c:pt>
                <c:pt idx="155">
                  <c:v>41.5</c:v>
                </c:pt>
                <c:pt idx="156">
                  <c:v>41.9</c:v>
                </c:pt>
                <c:pt idx="157">
                  <c:v>42.1</c:v>
                </c:pt>
                <c:pt idx="158">
                  <c:v>42.6</c:v>
                </c:pt>
                <c:pt idx="159">
                  <c:v>42.9</c:v>
                </c:pt>
                <c:pt idx="160">
                  <c:v>43.3</c:v>
                </c:pt>
                <c:pt idx="161">
                  <c:v>43.4</c:v>
                </c:pt>
                <c:pt idx="162">
                  <c:v>43.8</c:v>
                </c:pt>
                <c:pt idx="163">
                  <c:v>45.6</c:v>
                </c:pt>
                <c:pt idx="164">
                  <c:v>43.5</c:v>
                </c:pt>
                <c:pt idx="165">
                  <c:v>42.9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613584"/>
        <c:axId val="2083626096"/>
      </c:lineChart>
      <c:lineChart>
        <c:grouping val="stacked"/>
        <c:varyColors val="0"/>
        <c:ser>
          <c:idx val="1"/>
          <c:order val="1"/>
          <c:tx>
            <c:strRef>
              <c:f>Semaine!$C$1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>
              <a:glow rad="25400">
                <a:srgbClr val="C00000">
                  <a:alpha val="15000"/>
                </a:srgbClr>
              </a:glow>
              <a:outerShdw blurRad="50800" dist="635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Pt>
            <c:idx val="5"/>
            <c:marker>
              <c:symbol val="none"/>
            </c:marker>
            <c:bubble3D val="0"/>
            <c:spPr>
              <a:ln w="15875" cap="rnd">
                <a:solidFill>
                  <a:srgbClr val="FF0000"/>
                </a:solidFill>
                <a:round/>
              </a:ln>
              <a:effectLst>
                <a:glow rad="25400">
                  <a:srgbClr val="C00000">
                    <a:alpha val="15000"/>
                  </a:srgbClr>
                </a:glow>
                <a:outerShdw blurRad="50800" dist="63500" dir="39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6"/>
            <c:marker>
              <c:symbol val="none"/>
            </c:marker>
            <c:bubble3D val="0"/>
          </c:dPt>
          <c:cat>
            <c:numRef>
              <c:f>Semaine!$B$248:$B$413</c:f>
              <c:numCache>
                <c:formatCode>h:mm:ss;@</c:formatCode>
                <c:ptCount val="166"/>
                <c:pt idx="0">
                  <c:v>42722.003055555557</c:v>
                </c:pt>
                <c:pt idx="1">
                  <c:v>42722.007905092592</c:v>
                </c:pt>
                <c:pt idx="2">
                  <c:v>42722.012754629628</c:v>
                </c:pt>
                <c:pt idx="3">
                  <c:v>42722.01761574074</c:v>
                </c:pt>
                <c:pt idx="4">
                  <c:v>42722.022465277776</c:v>
                </c:pt>
                <c:pt idx="5">
                  <c:v>42722.027326388888</c:v>
                </c:pt>
                <c:pt idx="6">
                  <c:v>42722.032175925924</c:v>
                </c:pt>
                <c:pt idx="7">
                  <c:v>42722.03702546296</c:v>
                </c:pt>
                <c:pt idx="8">
                  <c:v>42722.041886574072</c:v>
                </c:pt>
                <c:pt idx="9">
                  <c:v>42722.046724537038</c:v>
                </c:pt>
                <c:pt idx="10">
                  <c:v>42722.051574074074</c:v>
                </c:pt>
                <c:pt idx="11">
                  <c:v>42722.056423611109</c:v>
                </c:pt>
                <c:pt idx="12">
                  <c:v>42722.061284722222</c:v>
                </c:pt>
                <c:pt idx="13">
                  <c:v>42722.066134259258</c:v>
                </c:pt>
                <c:pt idx="14">
                  <c:v>42722.07099537037</c:v>
                </c:pt>
                <c:pt idx="15">
                  <c:v>42722.075856481482</c:v>
                </c:pt>
                <c:pt idx="16">
                  <c:v>42722.080706018518</c:v>
                </c:pt>
                <c:pt idx="17">
                  <c:v>42722.085555555554</c:v>
                </c:pt>
                <c:pt idx="18">
                  <c:v>42722.090405092589</c:v>
                </c:pt>
                <c:pt idx="19">
                  <c:v>42722.095254629632</c:v>
                </c:pt>
                <c:pt idx="20">
                  <c:v>42722.100115740737</c:v>
                </c:pt>
                <c:pt idx="21">
                  <c:v>42722.10496527778</c:v>
                </c:pt>
                <c:pt idx="22">
                  <c:v>42722.109826388885</c:v>
                </c:pt>
                <c:pt idx="23">
                  <c:v>42722.114664351851</c:v>
                </c:pt>
                <c:pt idx="24">
                  <c:v>42722.119525462964</c:v>
                </c:pt>
                <c:pt idx="25">
                  <c:v>42722.124374999999</c:v>
                </c:pt>
                <c:pt idx="26">
                  <c:v>42722.129224537035</c:v>
                </c:pt>
                <c:pt idx="27">
                  <c:v>42722.134074074071</c:v>
                </c:pt>
                <c:pt idx="28">
                  <c:v>42722.138923611114</c:v>
                </c:pt>
                <c:pt idx="29">
                  <c:v>42722.143773148149</c:v>
                </c:pt>
                <c:pt idx="30">
                  <c:v>42722.148634259262</c:v>
                </c:pt>
                <c:pt idx="31">
                  <c:v>42722.153483796297</c:v>
                </c:pt>
                <c:pt idx="32">
                  <c:v>42722.158333333333</c:v>
                </c:pt>
                <c:pt idx="33">
                  <c:v>42722.163182870368</c:v>
                </c:pt>
                <c:pt idx="34">
                  <c:v>42722.168032407404</c:v>
                </c:pt>
                <c:pt idx="35">
                  <c:v>42722.172881944447</c:v>
                </c:pt>
                <c:pt idx="36">
                  <c:v>42722.177743055552</c:v>
                </c:pt>
                <c:pt idx="37">
                  <c:v>42722.182592592595</c:v>
                </c:pt>
                <c:pt idx="38">
                  <c:v>42722.187442129631</c:v>
                </c:pt>
                <c:pt idx="39">
                  <c:v>42722.192303240743</c:v>
                </c:pt>
                <c:pt idx="40">
                  <c:v>42722.197152777779</c:v>
                </c:pt>
                <c:pt idx="41">
                  <c:v>42722.202002314814</c:v>
                </c:pt>
                <c:pt idx="42">
                  <c:v>42722.206863425927</c:v>
                </c:pt>
                <c:pt idx="43">
                  <c:v>42722.211712962962</c:v>
                </c:pt>
                <c:pt idx="44">
                  <c:v>42722.216574074075</c:v>
                </c:pt>
                <c:pt idx="45">
                  <c:v>42722.22142361111</c:v>
                </c:pt>
                <c:pt idx="46">
                  <c:v>42722.226273148146</c:v>
                </c:pt>
                <c:pt idx="47">
                  <c:v>42722.231122685182</c:v>
                </c:pt>
                <c:pt idx="48">
                  <c:v>42722.235983796294</c:v>
                </c:pt>
                <c:pt idx="49">
                  <c:v>42722.240833333337</c:v>
                </c:pt>
                <c:pt idx="50">
                  <c:v>42722.245682870373</c:v>
                </c:pt>
                <c:pt idx="51">
                  <c:v>42722.250543981485</c:v>
                </c:pt>
                <c:pt idx="52">
                  <c:v>42722.255393518521</c:v>
                </c:pt>
                <c:pt idx="53">
                  <c:v>42722.260254629633</c:v>
                </c:pt>
                <c:pt idx="54">
                  <c:v>42722.265104166669</c:v>
                </c:pt>
                <c:pt idx="55">
                  <c:v>42722.269953703704</c:v>
                </c:pt>
                <c:pt idx="56">
                  <c:v>42722.274814814817</c:v>
                </c:pt>
                <c:pt idx="57">
                  <c:v>42722.279664351852</c:v>
                </c:pt>
                <c:pt idx="58">
                  <c:v>42722.284513888888</c:v>
                </c:pt>
                <c:pt idx="59">
                  <c:v>42722.289363425924</c:v>
                </c:pt>
                <c:pt idx="60">
                  <c:v>42722.294212962966</c:v>
                </c:pt>
                <c:pt idx="61">
                  <c:v>42722.299062500002</c:v>
                </c:pt>
                <c:pt idx="62">
                  <c:v>42722.303923611114</c:v>
                </c:pt>
                <c:pt idx="63">
                  <c:v>42722.30877314815</c:v>
                </c:pt>
                <c:pt idx="64">
                  <c:v>42722.313622685186</c:v>
                </c:pt>
                <c:pt idx="65">
                  <c:v>42722.318472222221</c:v>
                </c:pt>
                <c:pt idx="66">
                  <c:v>42722.323333333334</c:v>
                </c:pt>
                <c:pt idx="67">
                  <c:v>42722.328182870369</c:v>
                </c:pt>
                <c:pt idx="68">
                  <c:v>42722.333032407405</c:v>
                </c:pt>
                <c:pt idx="69">
                  <c:v>42722.337905092594</c:v>
                </c:pt>
                <c:pt idx="70">
                  <c:v>42722.34275462963</c:v>
                </c:pt>
                <c:pt idx="71">
                  <c:v>42722.347604166665</c:v>
                </c:pt>
                <c:pt idx="72">
                  <c:v>42722.352453703701</c:v>
                </c:pt>
                <c:pt idx="73">
                  <c:v>42722.357303240744</c:v>
                </c:pt>
                <c:pt idx="74">
                  <c:v>42722.362164351849</c:v>
                </c:pt>
                <c:pt idx="75">
                  <c:v>42722.367013888892</c:v>
                </c:pt>
                <c:pt idx="76">
                  <c:v>42722.371863425928</c:v>
                </c:pt>
                <c:pt idx="77">
                  <c:v>42722.376712962963</c:v>
                </c:pt>
                <c:pt idx="78">
                  <c:v>42722.381574074076</c:v>
                </c:pt>
                <c:pt idx="79">
                  <c:v>42722.386423611111</c:v>
                </c:pt>
                <c:pt idx="80">
                  <c:v>42722.391273148147</c:v>
                </c:pt>
                <c:pt idx="81">
                  <c:v>42722.396134259259</c:v>
                </c:pt>
                <c:pt idx="82">
                  <c:v>42722.400983796295</c:v>
                </c:pt>
                <c:pt idx="83">
                  <c:v>42722.405833333331</c:v>
                </c:pt>
                <c:pt idx="84">
                  <c:v>42722.410694444443</c:v>
                </c:pt>
                <c:pt idx="85">
                  <c:v>42722.415543981479</c:v>
                </c:pt>
                <c:pt idx="86">
                  <c:v>42722.420393518521</c:v>
                </c:pt>
                <c:pt idx="87">
                  <c:v>42722.425254629627</c:v>
                </c:pt>
                <c:pt idx="88">
                  <c:v>42722.430104166669</c:v>
                </c:pt>
                <c:pt idx="89">
                  <c:v>42722.434953703705</c:v>
                </c:pt>
                <c:pt idx="90">
                  <c:v>42722.439814814818</c:v>
                </c:pt>
                <c:pt idx="91">
                  <c:v>42722.444664351853</c:v>
                </c:pt>
                <c:pt idx="92">
                  <c:v>42722.449513888889</c:v>
                </c:pt>
                <c:pt idx="93">
                  <c:v>42722.454375000001</c:v>
                </c:pt>
                <c:pt idx="94">
                  <c:v>42722.459224537037</c:v>
                </c:pt>
                <c:pt idx="95">
                  <c:v>42722.464074074072</c:v>
                </c:pt>
                <c:pt idx="96">
                  <c:v>42722.468923611108</c:v>
                </c:pt>
                <c:pt idx="97">
                  <c:v>42722.47378472222</c:v>
                </c:pt>
                <c:pt idx="98">
                  <c:v>42722.478634259256</c:v>
                </c:pt>
                <c:pt idx="99">
                  <c:v>42722.483483796299</c:v>
                </c:pt>
                <c:pt idx="100">
                  <c:v>42722.488333333335</c:v>
                </c:pt>
                <c:pt idx="101">
                  <c:v>42722.49318287037</c:v>
                </c:pt>
                <c:pt idx="102">
                  <c:v>42722.498043981483</c:v>
                </c:pt>
                <c:pt idx="103">
                  <c:v>42722.502893518518</c:v>
                </c:pt>
                <c:pt idx="104">
                  <c:v>42722.507743055554</c:v>
                </c:pt>
                <c:pt idx="105">
                  <c:v>42722.512604166666</c:v>
                </c:pt>
                <c:pt idx="106">
                  <c:v>42722.517453703702</c:v>
                </c:pt>
                <c:pt idx="107">
                  <c:v>42722.522303240738</c:v>
                </c:pt>
                <c:pt idx="108">
                  <c:v>42722.52716435185</c:v>
                </c:pt>
                <c:pt idx="109">
                  <c:v>42722.532013888886</c:v>
                </c:pt>
                <c:pt idx="110">
                  <c:v>42722.536863425928</c:v>
                </c:pt>
                <c:pt idx="111">
                  <c:v>42722.541712962964</c:v>
                </c:pt>
                <c:pt idx="112">
                  <c:v>42722.546574074076</c:v>
                </c:pt>
                <c:pt idx="113">
                  <c:v>42722.551423611112</c:v>
                </c:pt>
                <c:pt idx="114">
                  <c:v>42722.556273148148</c:v>
                </c:pt>
                <c:pt idx="115">
                  <c:v>42722.56113425926</c:v>
                </c:pt>
                <c:pt idx="116">
                  <c:v>42722.565983796296</c:v>
                </c:pt>
                <c:pt idx="117">
                  <c:v>42722.570833333331</c:v>
                </c:pt>
                <c:pt idx="118">
                  <c:v>42722.575682870367</c:v>
                </c:pt>
                <c:pt idx="119">
                  <c:v>42722.58053240741</c:v>
                </c:pt>
                <c:pt idx="120">
                  <c:v>42722.585393518515</c:v>
                </c:pt>
                <c:pt idx="121">
                  <c:v>42722.590243055558</c:v>
                </c:pt>
                <c:pt idx="122">
                  <c:v>42722.595104166663</c:v>
                </c:pt>
                <c:pt idx="123">
                  <c:v>42722.599953703706</c:v>
                </c:pt>
                <c:pt idx="124">
                  <c:v>42722.604803240742</c:v>
                </c:pt>
                <c:pt idx="125">
                  <c:v>42722.609664351854</c:v>
                </c:pt>
                <c:pt idx="126">
                  <c:v>42722.61451388889</c:v>
                </c:pt>
                <c:pt idx="127">
                  <c:v>42722.619363425925</c:v>
                </c:pt>
                <c:pt idx="128">
                  <c:v>42722.624224537038</c:v>
                </c:pt>
                <c:pt idx="129">
                  <c:v>42722.629074074073</c:v>
                </c:pt>
                <c:pt idx="130">
                  <c:v>42722.633923611109</c:v>
                </c:pt>
                <c:pt idx="131">
                  <c:v>42722.638784722221</c:v>
                </c:pt>
                <c:pt idx="132">
                  <c:v>42722.643634259257</c:v>
                </c:pt>
                <c:pt idx="133">
                  <c:v>42722.648495370369</c:v>
                </c:pt>
                <c:pt idx="134">
                  <c:v>42722.653344907405</c:v>
                </c:pt>
                <c:pt idx="135">
                  <c:v>42722.658194444448</c:v>
                </c:pt>
                <c:pt idx="136">
                  <c:v>42722.663043981483</c:v>
                </c:pt>
                <c:pt idx="137">
                  <c:v>42722.667905092596</c:v>
                </c:pt>
                <c:pt idx="138">
                  <c:v>42722.672754629632</c:v>
                </c:pt>
                <c:pt idx="139">
                  <c:v>42722.677604166667</c:v>
                </c:pt>
                <c:pt idx="140">
                  <c:v>42722.682453703703</c:v>
                </c:pt>
                <c:pt idx="141">
                  <c:v>42722.687314814815</c:v>
                </c:pt>
                <c:pt idx="142">
                  <c:v>42722.692164351851</c:v>
                </c:pt>
                <c:pt idx="143">
                  <c:v>42722.697025462963</c:v>
                </c:pt>
                <c:pt idx="144">
                  <c:v>42722.701874999999</c:v>
                </c:pt>
                <c:pt idx="145">
                  <c:v>42722.706736111111</c:v>
                </c:pt>
                <c:pt idx="146">
                  <c:v>42722.711585648147</c:v>
                </c:pt>
                <c:pt idx="147">
                  <c:v>42722.716435185182</c:v>
                </c:pt>
                <c:pt idx="148">
                  <c:v>42722.721296296295</c:v>
                </c:pt>
                <c:pt idx="149">
                  <c:v>42722.726145833331</c:v>
                </c:pt>
                <c:pt idx="150">
                  <c:v>42722.731006944443</c:v>
                </c:pt>
                <c:pt idx="151">
                  <c:v>42722.735868055555</c:v>
                </c:pt>
                <c:pt idx="152">
                  <c:v>42722.740717592591</c:v>
                </c:pt>
                <c:pt idx="153">
                  <c:v>42722.745578703703</c:v>
                </c:pt>
                <c:pt idx="154">
                  <c:v>42722.750428240739</c:v>
                </c:pt>
                <c:pt idx="155">
                  <c:v>42722.755277777775</c:v>
                </c:pt>
                <c:pt idx="156">
                  <c:v>42722.760138888887</c:v>
                </c:pt>
                <c:pt idx="157">
                  <c:v>42722.764988425923</c:v>
                </c:pt>
                <c:pt idx="158">
                  <c:v>42722.769849537035</c:v>
                </c:pt>
                <c:pt idx="159">
                  <c:v>42722.774699074071</c:v>
                </c:pt>
                <c:pt idx="160">
                  <c:v>42722.779548611114</c:v>
                </c:pt>
                <c:pt idx="161">
                  <c:v>42722.784398148149</c:v>
                </c:pt>
                <c:pt idx="162">
                  <c:v>42722.789259259262</c:v>
                </c:pt>
                <c:pt idx="163">
                  <c:v>42722.794108796297</c:v>
                </c:pt>
                <c:pt idx="164">
                  <c:v>42722.798958333333</c:v>
                </c:pt>
                <c:pt idx="165">
                  <c:v>42722.803819444445</c:v>
                </c:pt>
              </c:numCache>
            </c:numRef>
          </c:cat>
          <c:val>
            <c:numRef>
              <c:f>Semaine!$C$248:$C$413</c:f>
              <c:numCache>
                <c:formatCode>General</c:formatCode>
                <c:ptCount val="166"/>
                <c:pt idx="0">
                  <c:v>19.7</c:v>
                </c:pt>
                <c:pt idx="1">
                  <c:v>19.600000000000001</c:v>
                </c:pt>
                <c:pt idx="2">
                  <c:v>19.5</c:v>
                </c:pt>
                <c:pt idx="3">
                  <c:v>19.5</c:v>
                </c:pt>
                <c:pt idx="4">
                  <c:v>19.5</c:v>
                </c:pt>
                <c:pt idx="5">
                  <c:v>19.5</c:v>
                </c:pt>
                <c:pt idx="6">
                  <c:v>19.5</c:v>
                </c:pt>
                <c:pt idx="7">
                  <c:v>19.5</c:v>
                </c:pt>
                <c:pt idx="8">
                  <c:v>19.399999999999999</c:v>
                </c:pt>
                <c:pt idx="9">
                  <c:v>19.399999999999999</c:v>
                </c:pt>
                <c:pt idx="10">
                  <c:v>19.399999999999999</c:v>
                </c:pt>
                <c:pt idx="11">
                  <c:v>19.399999999999999</c:v>
                </c:pt>
                <c:pt idx="12">
                  <c:v>19.3</c:v>
                </c:pt>
                <c:pt idx="13">
                  <c:v>19.3</c:v>
                </c:pt>
                <c:pt idx="14">
                  <c:v>19.3</c:v>
                </c:pt>
                <c:pt idx="15">
                  <c:v>19.2</c:v>
                </c:pt>
                <c:pt idx="16">
                  <c:v>19.2</c:v>
                </c:pt>
                <c:pt idx="17">
                  <c:v>19.2</c:v>
                </c:pt>
                <c:pt idx="18">
                  <c:v>19.2</c:v>
                </c:pt>
                <c:pt idx="19">
                  <c:v>19.100000000000001</c:v>
                </c:pt>
                <c:pt idx="20">
                  <c:v>19.100000000000001</c:v>
                </c:pt>
                <c:pt idx="21">
                  <c:v>19.100000000000001</c:v>
                </c:pt>
                <c:pt idx="22">
                  <c:v>19.100000000000001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18.899999999999999</c:v>
                </c:pt>
                <c:pt idx="27">
                  <c:v>18.899999999999999</c:v>
                </c:pt>
                <c:pt idx="28">
                  <c:v>18.899999999999999</c:v>
                </c:pt>
                <c:pt idx="29">
                  <c:v>18.899999999999999</c:v>
                </c:pt>
                <c:pt idx="30">
                  <c:v>18.8</c:v>
                </c:pt>
                <c:pt idx="31">
                  <c:v>18.8</c:v>
                </c:pt>
                <c:pt idx="32">
                  <c:v>18.8</c:v>
                </c:pt>
                <c:pt idx="33">
                  <c:v>18.8</c:v>
                </c:pt>
                <c:pt idx="34">
                  <c:v>18.7</c:v>
                </c:pt>
                <c:pt idx="35">
                  <c:v>18.7</c:v>
                </c:pt>
                <c:pt idx="36">
                  <c:v>18.7</c:v>
                </c:pt>
                <c:pt idx="37">
                  <c:v>18.7</c:v>
                </c:pt>
                <c:pt idx="38">
                  <c:v>18.600000000000001</c:v>
                </c:pt>
                <c:pt idx="39">
                  <c:v>18.600000000000001</c:v>
                </c:pt>
                <c:pt idx="40">
                  <c:v>18.600000000000001</c:v>
                </c:pt>
                <c:pt idx="41">
                  <c:v>18.600000000000001</c:v>
                </c:pt>
                <c:pt idx="42">
                  <c:v>18.5</c:v>
                </c:pt>
                <c:pt idx="43">
                  <c:v>18.5</c:v>
                </c:pt>
                <c:pt idx="44">
                  <c:v>18.5</c:v>
                </c:pt>
                <c:pt idx="45">
                  <c:v>18.399999999999999</c:v>
                </c:pt>
                <c:pt idx="46">
                  <c:v>18.399999999999999</c:v>
                </c:pt>
                <c:pt idx="47">
                  <c:v>18.399999999999999</c:v>
                </c:pt>
                <c:pt idx="48">
                  <c:v>18.399999999999999</c:v>
                </c:pt>
                <c:pt idx="49">
                  <c:v>18.3</c:v>
                </c:pt>
                <c:pt idx="50">
                  <c:v>18.3</c:v>
                </c:pt>
                <c:pt idx="51">
                  <c:v>18.3</c:v>
                </c:pt>
                <c:pt idx="52">
                  <c:v>18.3</c:v>
                </c:pt>
                <c:pt idx="53">
                  <c:v>18.3</c:v>
                </c:pt>
                <c:pt idx="54">
                  <c:v>18.2</c:v>
                </c:pt>
                <c:pt idx="55">
                  <c:v>18.2</c:v>
                </c:pt>
                <c:pt idx="56">
                  <c:v>18.2</c:v>
                </c:pt>
                <c:pt idx="57">
                  <c:v>18.2</c:v>
                </c:pt>
                <c:pt idx="58">
                  <c:v>18.2</c:v>
                </c:pt>
                <c:pt idx="59">
                  <c:v>18.2</c:v>
                </c:pt>
                <c:pt idx="60">
                  <c:v>18.100000000000001</c:v>
                </c:pt>
                <c:pt idx="61">
                  <c:v>18.100000000000001</c:v>
                </c:pt>
                <c:pt idx="62">
                  <c:v>18.100000000000001</c:v>
                </c:pt>
                <c:pt idx="63">
                  <c:v>18.100000000000001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17.899999999999999</c:v>
                </c:pt>
                <c:pt idx="72">
                  <c:v>17.899999999999999</c:v>
                </c:pt>
                <c:pt idx="73">
                  <c:v>17.899999999999999</c:v>
                </c:pt>
                <c:pt idx="74">
                  <c:v>17.899999999999999</c:v>
                </c:pt>
                <c:pt idx="75">
                  <c:v>17.899999999999999</c:v>
                </c:pt>
                <c:pt idx="76">
                  <c:v>17.899999999999999</c:v>
                </c:pt>
                <c:pt idx="77">
                  <c:v>17.899999999999999</c:v>
                </c:pt>
                <c:pt idx="78">
                  <c:v>17.8</c:v>
                </c:pt>
                <c:pt idx="79">
                  <c:v>17.8</c:v>
                </c:pt>
                <c:pt idx="80">
                  <c:v>17.8</c:v>
                </c:pt>
                <c:pt idx="81">
                  <c:v>17.8</c:v>
                </c:pt>
                <c:pt idx="82">
                  <c:v>17.8</c:v>
                </c:pt>
                <c:pt idx="83">
                  <c:v>17.8</c:v>
                </c:pt>
                <c:pt idx="84">
                  <c:v>17.8</c:v>
                </c:pt>
                <c:pt idx="85">
                  <c:v>17.8</c:v>
                </c:pt>
                <c:pt idx="86">
                  <c:v>17.8</c:v>
                </c:pt>
                <c:pt idx="87">
                  <c:v>17.7</c:v>
                </c:pt>
                <c:pt idx="88">
                  <c:v>17.7</c:v>
                </c:pt>
                <c:pt idx="89">
                  <c:v>17.7</c:v>
                </c:pt>
                <c:pt idx="90">
                  <c:v>17.7</c:v>
                </c:pt>
                <c:pt idx="91">
                  <c:v>17.8</c:v>
                </c:pt>
                <c:pt idx="92">
                  <c:v>17.8</c:v>
                </c:pt>
                <c:pt idx="93">
                  <c:v>17.899999999999999</c:v>
                </c:pt>
                <c:pt idx="94">
                  <c:v>18.2</c:v>
                </c:pt>
                <c:pt idx="95">
                  <c:v>18.399999999999999</c:v>
                </c:pt>
                <c:pt idx="96">
                  <c:v>18.899999999999999</c:v>
                </c:pt>
                <c:pt idx="97">
                  <c:v>19.5</c:v>
                </c:pt>
                <c:pt idx="98">
                  <c:v>20.2</c:v>
                </c:pt>
                <c:pt idx="99">
                  <c:v>20.8</c:v>
                </c:pt>
                <c:pt idx="100">
                  <c:v>21.5</c:v>
                </c:pt>
                <c:pt idx="101">
                  <c:v>21.9</c:v>
                </c:pt>
                <c:pt idx="102">
                  <c:v>22.1</c:v>
                </c:pt>
                <c:pt idx="103">
                  <c:v>22.2</c:v>
                </c:pt>
                <c:pt idx="104">
                  <c:v>22.3</c:v>
                </c:pt>
                <c:pt idx="105">
                  <c:v>22.6</c:v>
                </c:pt>
                <c:pt idx="106">
                  <c:v>22.3</c:v>
                </c:pt>
                <c:pt idx="107">
                  <c:v>22.4</c:v>
                </c:pt>
                <c:pt idx="108">
                  <c:v>22.6</c:v>
                </c:pt>
                <c:pt idx="109">
                  <c:v>23.1</c:v>
                </c:pt>
                <c:pt idx="110">
                  <c:v>22.8</c:v>
                </c:pt>
                <c:pt idx="111">
                  <c:v>22.7</c:v>
                </c:pt>
                <c:pt idx="112">
                  <c:v>22.4</c:v>
                </c:pt>
                <c:pt idx="113">
                  <c:v>22.4</c:v>
                </c:pt>
                <c:pt idx="114">
                  <c:v>22.3</c:v>
                </c:pt>
                <c:pt idx="115">
                  <c:v>22.2</c:v>
                </c:pt>
                <c:pt idx="116">
                  <c:v>22.1</c:v>
                </c:pt>
                <c:pt idx="117">
                  <c:v>23.2</c:v>
                </c:pt>
                <c:pt idx="118">
                  <c:v>24.3</c:v>
                </c:pt>
                <c:pt idx="119">
                  <c:v>24.8</c:v>
                </c:pt>
                <c:pt idx="120">
                  <c:v>25.1</c:v>
                </c:pt>
                <c:pt idx="121">
                  <c:v>25.2</c:v>
                </c:pt>
                <c:pt idx="122">
                  <c:v>24.7</c:v>
                </c:pt>
                <c:pt idx="123">
                  <c:v>24.5</c:v>
                </c:pt>
                <c:pt idx="124">
                  <c:v>24</c:v>
                </c:pt>
                <c:pt idx="125">
                  <c:v>24.3</c:v>
                </c:pt>
                <c:pt idx="126">
                  <c:v>24.1</c:v>
                </c:pt>
                <c:pt idx="127">
                  <c:v>24</c:v>
                </c:pt>
                <c:pt idx="128">
                  <c:v>23.9</c:v>
                </c:pt>
                <c:pt idx="129">
                  <c:v>23.7</c:v>
                </c:pt>
                <c:pt idx="130">
                  <c:v>23.5</c:v>
                </c:pt>
                <c:pt idx="131">
                  <c:v>23.4</c:v>
                </c:pt>
                <c:pt idx="132">
                  <c:v>23.2</c:v>
                </c:pt>
                <c:pt idx="133">
                  <c:v>23</c:v>
                </c:pt>
                <c:pt idx="134">
                  <c:v>22.9</c:v>
                </c:pt>
                <c:pt idx="135">
                  <c:v>22.8</c:v>
                </c:pt>
                <c:pt idx="136">
                  <c:v>22.6</c:v>
                </c:pt>
                <c:pt idx="137">
                  <c:v>22.6</c:v>
                </c:pt>
                <c:pt idx="138">
                  <c:v>23.1</c:v>
                </c:pt>
                <c:pt idx="139">
                  <c:v>25.1</c:v>
                </c:pt>
                <c:pt idx="140">
                  <c:v>26.1</c:v>
                </c:pt>
                <c:pt idx="141">
                  <c:v>27</c:v>
                </c:pt>
                <c:pt idx="142">
                  <c:v>26.9</c:v>
                </c:pt>
                <c:pt idx="143">
                  <c:v>26.4</c:v>
                </c:pt>
                <c:pt idx="144">
                  <c:v>26.1</c:v>
                </c:pt>
                <c:pt idx="145">
                  <c:v>25.7</c:v>
                </c:pt>
                <c:pt idx="146">
                  <c:v>25.6</c:v>
                </c:pt>
                <c:pt idx="147">
                  <c:v>25.3</c:v>
                </c:pt>
                <c:pt idx="148">
                  <c:v>25.3</c:v>
                </c:pt>
                <c:pt idx="149">
                  <c:v>25.5</c:v>
                </c:pt>
                <c:pt idx="150">
                  <c:v>25.4</c:v>
                </c:pt>
                <c:pt idx="151">
                  <c:v>25.3</c:v>
                </c:pt>
                <c:pt idx="152">
                  <c:v>25.1</c:v>
                </c:pt>
                <c:pt idx="153">
                  <c:v>24.8</c:v>
                </c:pt>
                <c:pt idx="154">
                  <c:v>24.6</c:v>
                </c:pt>
                <c:pt idx="155">
                  <c:v>24.3</c:v>
                </c:pt>
                <c:pt idx="156">
                  <c:v>24.1</c:v>
                </c:pt>
                <c:pt idx="157">
                  <c:v>24</c:v>
                </c:pt>
                <c:pt idx="158">
                  <c:v>23.9</c:v>
                </c:pt>
                <c:pt idx="159">
                  <c:v>23.7</c:v>
                </c:pt>
                <c:pt idx="160">
                  <c:v>23.6</c:v>
                </c:pt>
                <c:pt idx="161">
                  <c:v>23.5</c:v>
                </c:pt>
                <c:pt idx="162">
                  <c:v>23.2</c:v>
                </c:pt>
                <c:pt idx="163">
                  <c:v>23.3</c:v>
                </c:pt>
                <c:pt idx="164">
                  <c:v>23.6</c:v>
                </c:pt>
                <c:pt idx="165">
                  <c:v>23.9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621200"/>
        <c:axId val="2083609232"/>
      </c:lineChart>
      <c:catAx>
        <c:axId val="2083613584"/>
        <c:scaling>
          <c:orientation val="minMax"/>
        </c:scaling>
        <c:delete val="0"/>
        <c:axPos val="b"/>
        <c:majorGridlines>
          <c:spPr>
            <a:ln w="9525" cap="flat" cmpd="sng" algn="ctr">
              <a:gradFill flip="none" rotWithShape="1">
                <a:gsLst>
                  <a:gs pos="0">
                    <a:schemeClr val="bg1">
                      <a:lumMod val="95000"/>
                      <a:alpha val="0"/>
                    </a:schemeClr>
                  </a:gs>
                  <a:gs pos="60000">
                    <a:schemeClr val="bg1">
                      <a:lumMod val="95000"/>
                      <a:alpha val="10000"/>
                    </a:schemeClr>
                  </a:gs>
                  <a:gs pos="100000">
                    <a:schemeClr val="bg1">
                      <a:lumMod val="95000"/>
                      <a:alpha val="10000"/>
                    </a:schemeClr>
                  </a:gs>
                </a:gsLst>
                <a:lin ang="16200000" scaled="1"/>
                <a:tileRect/>
              </a:gra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d/m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3626096"/>
        <c:crosses val="autoZero"/>
        <c:auto val="1"/>
        <c:lblAlgn val="ctr"/>
        <c:lblOffset val="100"/>
        <c:noMultiLvlLbl val="1"/>
      </c:catAx>
      <c:valAx>
        <c:axId val="2083626096"/>
        <c:scaling>
          <c:orientation val="minMax"/>
          <c:max val="53"/>
          <c:min val="35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  <a:alpha val="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3613584"/>
        <c:crosses val="autoZero"/>
        <c:crossBetween val="between"/>
      </c:valAx>
      <c:valAx>
        <c:axId val="2083609232"/>
        <c:scaling>
          <c:orientation val="minMax"/>
          <c:max val="28"/>
          <c:min val="17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3621200"/>
        <c:crosses val="max"/>
        <c:crossBetween val="between"/>
      </c:valAx>
      <c:catAx>
        <c:axId val="2083621200"/>
        <c:scaling>
          <c:orientation val="minMax"/>
        </c:scaling>
        <c:delete val="1"/>
        <c:axPos val="b"/>
        <c:numFmt formatCode="h:mm:ss;@" sourceLinked="1"/>
        <c:majorTickMark val="out"/>
        <c:minorTickMark val="none"/>
        <c:tickLblPos val="nextTo"/>
        <c:crossAx val="2083609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</xdr:colOff>
      <xdr:row>27</xdr:row>
      <xdr:rowOff>57150</xdr:rowOff>
    </xdr:from>
    <xdr:to>
      <xdr:col>23</xdr:col>
      <xdr:colOff>85725</xdr:colOff>
      <xdr:row>42</xdr:row>
      <xdr:rowOff>152400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600074</xdr:colOff>
      <xdr:row>0</xdr:row>
      <xdr:rowOff>123825</xdr:rowOff>
    </xdr:from>
    <xdr:to>
      <xdr:col>23</xdr:col>
      <xdr:colOff>95249</xdr:colOff>
      <xdr:row>26</xdr:row>
      <xdr:rowOff>76200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133350</xdr:colOff>
      <xdr:row>0</xdr:row>
      <xdr:rowOff>114300</xdr:rowOff>
    </xdr:from>
    <xdr:to>
      <xdr:col>11</xdr:col>
      <xdr:colOff>390525</xdr:colOff>
      <xdr:row>26</xdr:row>
      <xdr:rowOff>66675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ain DHT22" backgroundRefresh="0" refreshOnLoad="1" connectionId="2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date" tableColumnId="2"/>
      <queryTableField id="3" name="temperature" tableColumnId="3"/>
      <queryTableField id="4" name="humidity" tableColumnId="4"/>
      <queryTableField id="5" name="name" tableColumnId="5"/>
    </queryTableFields>
  </queryTableRefresh>
</queryTable>
</file>

<file path=xl/queryTables/queryTable2.xml><?xml version="1.0" encoding="utf-8"?>
<queryTable xmlns="http://schemas.openxmlformats.org/spreadsheetml/2006/main" name="main DHT22" backgroundRefresh="0" refreshOnLoad="1" connectionId="1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date" tableColumnId="2"/>
      <queryTableField id="3" name="temperature" tableColumnId="3"/>
      <queryTableField id="4" name="humidity" tableColumnId="4"/>
      <queryTableField id="5" name="name" tableColumnId="5"/>
    </queryTableFields>
  </queryTableRefresh>
</queryTable>
</file>

<file path=xl/queryTables/queryTable3.xml><?xml version="1.0" encoding="utf-8"?>
<queryTable xmlns="http://schemas.openxmlformats.org/spreadsheetml/2006/main" name="main DHT22" backgroundRefresh="0" refreshOnLoad="1" connectionId="3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date" tableColumnId="2"/>
      <queryTableField id="3" name="temperature" tableColumnId="3"/>
      <queryTableField id="4" name="humidity" tableColumnId="4"/>
      <queryTableField id="5" name="nam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2" name="Tableau_main_DHT223" displayName="Tableau_main_DHT223" ref="A1:E413" tableType="queryTable" totalsRowShown="0">
  <autoFilter ref="A1:E413"/>
  <tableColumns count="5">
    <tableColumn id="1" uniqueName="1" name="id" queryTableFieldId="1"/>
    <tableColumn id="2" uniqueName="2" name="date" queryTableFieldId="2" dataDxfId="2"/>
    <tableColumn id="3" uniqueName="3" name="temperature" queryTableFieldId="3"/>
    <tableColumn id="4" uniqueName="4" name="humidity" queryTableFieldId="4"/>
    <tableColumn id="5" uniqueName="5" name="name" queryTableField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au_main_DHT22" displayName="Tableau_main_DHT22" ref="A1:E413" tableType="queryTable" totalsRowShown="0">
  <autoFilter ref="A1:E413">
    <filterColumn colId="1">
      <dynamicFilter type="thisMonth" val="42705" maxVal="42736"/>
    </filterColumn>
  </autoFilter>
  <tableColumns count="5">
    <tableColumn id="1" uniqueName="1" name="id" queryTableFieldId="1"/>
    <tableColumn id="2" uniqueName="2" name="date" queryTableFieldId="2" dataDxfId="1"/>
    <tableColumn id="3" uniqueName="3" name="temperature" queryTableFieldId="3"/>
    <tableColumn id="4" uniqueName="4" name="humidity" queryTableFieldId="4"/>
    <tableColumn id="5" uniqueName="5" name="name" queryTableField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au_main_DHT225" displayName="Tableau_main_DHT225" ref="A1:E413" tableType="queryTable" totalsRowShown="0">
  <autoFilter ref="A1:E413">
    <filterColumn colId="1">
      <dynamicFilter type="thisWeek" val="42722" maxVal="42729"/>
    </filterColumn>
  </autoFilter>
  <tableColumns count="5">
    <tableColumn id="1" uniqueName="1" name="id" queryTableFieldId="1"/>
    <tableColumn id="2" uniqueName="2" name="date" queryTableFieldId="2" dataDxfId="0"/>
    <tableColumn id="3" uniqueName="3" name="temperature" queryTableFieldId="3"/>
    <tableColumn id="4" uniqueName="4" name="humidity" queryTableFieldId="4"/>
    <tableColumn id="5" uniqueName="5" name="name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0"/>
  <sheetViews>
    <sheetView showGridLines="0" showRowColHeaders="0" tabSelected="1" zoomScaleNormal="100" workbookViewId="0">
      <selection activeCell="B24" sqref="B24"/>
    </sheetView>
  </sheetViews>
  <sheetFormatPr baseColWidth="10" defaultRowHeight="15" x14ac:dyDescent="0.25"/>
  <cols>
    <col min="1" max="16384" width="11.42578125" style="1"/>
  </cols>
  <sheetData>
    <row r="10" spans="12:12" x14ac:dyDescent="0.25">
      <c r="L10" s="1" t="s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3"/>
  <sheetViews>
    <sheetView workbookViewId="0">
      <selection activeCell="H6" sqref="H6"/>
    </sheetView>
  </sheetViews>
  <sheetFormatPr baseColWidth="10" defaultRowHeight="15" x14ac:dyDescent="0.25"/>
  <cols>
    <col min="1" max="1" width="6" bestFit="1" customWidth="1"/>
    <col min="2" max="2" width="8.140625" style="3" bestFit="1" customWidth="1"/>
    <col min="3" max="3" width="14.5703125" bestFit="1" customWidth="1"/>
    <col min="4" max="4" width="11.28515625" bestFit="1" customWidth="1"/>
    <col min="5" max="5" width="8.28515625" bestFit="1" customWidth="1"/>
  </cols>
  <sheetData>
    <row r="1" spans="1:5" x14ac:dyDescent="0.25">
      <c r="A1" t="s">
        <v>2</v>
      </c>
      <c r="B1" s="3" t="s">
        <v>3</v>
      </c>
      <c r="C1" t="s">
        <v>4</v>
      </c>
      <c r="D1" t="s">
        <v>5</v>
      </c>
      <c r="E1" t="s">
        <v>6</v>
      </c>
    </row>
    <row r="2" spans="1:5" x14ac:dyDescent="0.25">
      <c r="A2">
        <v>14310</v>
      </c>
      <c r="B2" s="3">
        <v>42720.804907407408</v>
      </c>
      <c r="C2">
        <v>23.4</v>
      </c>
      <c r="D2">
        <v>40.700000000000003</v>
      </c>
      <c r="E2" t="s">
        <v>0</v>
      </c>
    </row>
    <row r="3" spans="1:5" x14ac:dyDescent="0.25">
      <c r="A3">
        <v>14311</v>
      </c>
      <c r="B3" s="3">
        <v>42720.809756944444</v>
      </c>
      <c r="C3">
        <v>23</v>
      </c>
      <c r="D3">
        <v>42</v>
      </c>
      <c r="E3" t="s">
        <v>0</v>
      </c>
    </row>
    <row r="4" spans="1:5" x14ac:dyDescent="0.25">
      <c r="A4">
        <v>14312</v>
      </c>
      <c r="B4" s="3">
        <v>42720.814606481479</v>
      </c>
      <c r="C4">
        <v>22.8</v>
      </c>
      <c r="D4">
        <v>42.1</v>
      </c>
      <c r="E4" t="s">
        <v>0</v>
      </c>
    </row>
    <row r="5" spans="1:5" x14ac:dyDescent="0.25">
      <c r="A5">
        <v>14313</v>
      </c>
      <c r="B5" s="3">
        <v>42720.819456018522</v>
      </c>
      <c r="C5">
        <v>22.6</v>
      </c>
      <c r="D5">
        <v>42.5</v>
      </c>
      <c r="E5" t="s">
        <v>0</v>
      </c>
    </row>
    <row r="6" spans="1:5" x14ac:dyDescent="0.25">
      <c r="A6">
        <v>14314</v>
      </c>
      <c r="B6" s="3">
        <v>42720.824317129627</v>
      </c>
      <c r="C6">
        <v>22.5</v>
      </c>
      <c r="D6">
        <v>42.9</v>
      </c>
      <c r="E6" t="s">
        <v>0</v>
      </c>
    </row>
    <row r="7" spans="1:5" x14ac:dyDescent="0.25">
      <c r="A7">
        <v>14315</v>
      </c>
      <c r="B7" s="3">
        <v>42720.82916666667</v>
      </c>
      <c r="C7">
        <v>22.4</v>
      </c>
      <c r="D7">
        <v>43.1</v>
      </c>
      <c r="E7" t="s">
        <v>0</v>
      </c>
    </row>
    <row r="8" spans="1:5" x14ac:dyDescent="0.25">
      <c r="A8">
        <v>14316</v>
      </c>
      <c r="B8" s="3">
        <v>42720.834016203706</v>
      </c>
      <c r="C8">
        <v>21.9</v>
      </c>
      <c r="D8">
        <v>44.1</v>
      </c>
      <c r="E8" t="s">
        <v>0</v>
      </c>
    </row>
    <row r="9" spans="1:5" x14ac:dyDescent="0.25">
      <c r="A9">
        <v>14317</v>
      </c>
      <c r="B9" s="3">
        <v>42720.838865740741</v>
      </c>
      <c r="C9">
        <v>21.8</v>
      </c>
      <c r="D9">
        <v>44.4</v>
      </c>
      <c r="E9" t="s">
        <v>0</v>
      </c>
    </row>
    <row r="10" spans="1:5" x14ac:dyDescent="0.25">
      <c r="A10">
        <v>14318</v>
      </c>
      <c r="B10" s="3">
        <v>42720.843715277777</v>
      </c>
      <c r="C10">
        <v>21.8</v>
      </c>
      <c r="D10">
        <v>44.8</v>
      </c>
      <c r="E10" t="s">
        <v>0</v>
      </c>
    </row>
    <row r="11" spans="1:5" x14ac:dyDescent="0.25">
      <c r="A11">
        <v>14319</v>
      </c>
      <c r="B11" s="3">
        <v>42720.848564814813</v>
      </c>
      <c r="C11">
        <v>22.1</v>
      </c>
      <c r="D11">
        <v>44.6</v>
      </c>
      <c r="E11" t="s">
        <v>0</v>
      </c>
    </row>
    <row r="12" spans="1:5" x14ac:dyDescent="0.25">
      <c r="A12">
        <v>14320</v>
      </c>
      <c r="B12" s="3">
        <v>42720.853425925925</v>
      </c>
      <c r="C12">
        <v>22.9</v>
      </c>
      <c r="D12">
        <v>42.9</v>
      </c>
      <c r="E12" t="s">
        <v>0</v>
      </c>
    </row>
    <row r="13" spans="1:5" x14ac:dyDescent="0.25">
      <c r="A13">
        <v>14321</v>
      </c>
      <c r="B13" s="3">
        <v>42720.858275462961</v>
      </c>
      <c r="C13">
        <v>24.2</v>
      </c>
      <c r="D13">
        <v>41.5</v>
      </c>
      <c r="E13" t="s">
        <v>0</v>
      </c>
    </row>
    <row r="14" spans="1:5" x14ac:dyDescent="0.25">
      <c r="A14">
        <v>14322</v>
      </c>
      <c r="B14" s="3">
        <v>42720.863125000003</v>
      </c>
      <c r="C14">
        <v>24.2</v>
      </c>
      <c r="D14">
        <v>40.9</v>
      </c>
      <c r="E14" t="s">
        <v>0</v>
      </c>
    </row>
    <row r="15" spans="1:5" x14ac:dyDescent="0.25">
      <c r="A15">
        <v>14323</v>
      </c>
      <c r="B15" s="3">
        <v>42720.867974537039</v>
      </c>
      <c r="C15">
        <v>24</v>
      </c>
      <c r="D15">
        <v>41.6</v>
      </c>
      <c r="E15" t="s">
        <v>0</v>
      </c>
    </row>
    <row r="16" spans="1:5" x14ac:dyDescent="0.25">
      <c r="A16">
        <v>14324</v>
      </c>
      <c r="B16" s="3">
        <v>42720.872835648152</v>
      </c>
      <c r="C16">
        <v>23.6</v>
      </c>
      <c r="D16">
        <v>42</v>
      </c>
      <c r="E16" t="s">
        <v>0</v>
      </c>
    </row>
    <row r="17" spans="1:5" x14ac:dyDescent="0.25">
      <c r="A17">
        <v>14325</v>
      </c>
      <c r="B17" s="3">
        <v>42720.877685185187</v>
      </c>
      <c r="C17">
        <v>23.6</v>
      </c>
      <c r="D17">
        <v>42</v>
      </c>
      <c r="E17" t="s">
        <v>0</v>
      </c>
    </row>
    <row r="18" spans="1:5" x14ac:dyDescent="0.25">
      <c r="A18">
        <v>14326</v>
      </c>
      <c r="B18" s="3">
        <v>42720.882534722223</v>
      </c>
      <c r="C18">
        <v>23.5</v>
      </c>
      <c r="D18">
        <v>42.3</v>
      </c>
      <c r="E18" t="s">
        <v>0</v>
      </c>
    </row>
    <row r="19" spans="1:5" x14ac:dyDescent="0.25">
      <c r="A19">
        <v>14327</v>
      </c>
      <c r="B19" s="3">
        <v>42720.887384259258</v>
      </c>
      <c r="C19">
        <v>23.4</v>
      </c>
      <c r="D19">
        <v>42.2</v>
      </c>
      <c r="E19" t="s">
        <v>0</v>
      </c>
    </row>
    <row r="20" spans="1:5" x14ac:dyDescent="0.25">
      <c r="A20">
        <v>14328</v>
      </c>
      <c r="B20" s="3">
        <v>42720.892233796294</v>
      </c>
      <c r="C20">
        <v>23.2</v>
      </c>
      <c r="D20">
        <v>42.7</v>
      </c>
      <c r="E20" t="s">
        <v>0</v>
      </c>
    </row>
    <row r="21" spans="1:5" x14ac:dyDescent="0.25">
      <c r="A21">
        <v>14329</v>
      </c>
      <c r="B21" s="3">
        <v>42720.897094907406</v>
      </c>
      <c r="C21">
        <v>23</v>
      </c>
      <c r="D21">
        <v>43.2</v>
      </c>
      <c r="E21" t="s">
        <v>0</v>
      </c>
    </row>
    <row r="22" spans="1:5" x14ac:dyDescent="0.25">
      <c r="A22">
        <v>14330</v>
      </c>
      <c r="B22" s="3">
        <v>42720.901932870373</v>
      </c>
      <c r="C22">
        <v>22.8</v>
      </c>
      <c r="D22">
        <v>43.7</v>
      </c>
      <c r="E22" t="s">
        <v>0</v>
      </c>
    </row>
    <row r="23" spans="1:5" x14ac:dyDescent="0.25">
      <c r="A23">
        <v>14331</v>
      </c>
      <c r="B23" s="3">
        <v>42720.906793981485</v>
      </c>
      <c r="C23">
        <v>22.6</v>
      </c>
      <c r="D23">
        <v>44.1</v>
      </c>
      <c r="E23" t="s">
        <v>0</v>
      </c>
    </row>
    <row r="24" spans="1:5" x14ac:dyDescent="0.25">
      <c r="A24">
        <v>14332</v>
      </c>
      <c r="B24" s="3">
        <v>42720.911643518521</v>
      </c>
      <c r="C24">
        <v>22.5</v>
      </c>
      <c r="D24">
        <v>44.4</v>
      </c>
      <c r="E24" t="s">
        <v>0</v>
      </c>
    </row>
    <row r="25" spans="1:5" x14ac:dyDescent="0.25">
      <c r="A25">
        <v>14333</v>
      </c>
      <c r="B25" s="3">
        <v>42720.916493055556</v>
      </c>
      <c r="C25">
        <v>23.1</v>
      </c>
      <c r="D25">
        <v>42.9</v>
      </c>
      <c r="E25" t="s">
        <v>0</v>
      </c>
    </row>
    <row r="26" spans="1:5" x14ac:dyDescent="0.25">
      <c r="A26">
        <v>14334</v>
      </c>
      <c r="B26" s="3">
        <v>42720.921354166669</v>
      </c>
      <c r="C26">
        <v>23.4</v>
      </c>
      <c r="D26">
        <v>42.2</v>
      </c>
      <c r="E26" t="s">
        <v>0</v>
      </c>
    </row>
    <row r="27" spans="1:5" x14ac:dyDescent="0.25">
      <c r="A27">
        <v>14335</v>
      </c>
      <c r="B27" s="3">
        <v>42720.926203703704</v>
      </c>
      <c r="C27">
        <v>23.4</v>
      </c>
      <c r="D27">
        <v>42</v>
      </c>
      <c r="E27" t="s">
        <v>0</v>
      </c>
    </row>
    <row r="28" spans="1:5" x14ac:dyDescent="0.25">
      <c r="A28">
        <v>14336</v>
      </c>
      <c r="B28" s="3">
        <v>42720.93105324074</v>
      </c>
      <c r="C28">
        <v>24.5</v>
      </c>
      <c r="D28">
        <v>39.9</v>
      </c>
      <c r="E28" t="s">
        <v>0</v>
      </c>
    </row>
    <row r="29" spans="1:5" x14ac:dyDescent="0.25">
      <c r="A29">
        <v>14337</v>
      </c>
      <c r="B29" s="3">
        <v>42720.935914351852</v>
      </c>
      <c r="C29">
        <v>24.8</v>
      </c>
      <c r="D29">
        <v>39.299999999999997</v>
      </c>
      <c r="E29" t="s">
        <v>0</v>
      </c>
    </row>
    <row r="30" spans="1:5" x14ac:dyDescent="0.25">
      <c r="A30">
        <v>14338</v>
      </c>
      <c r="B30" s="3">
        <v>42720.940763888888</v>
      </c>
      <c r="C30">
        <v>25.1</v>
      </c>
      <c r="D30">
        <v>38.799999999999997</v>
      </c>
      <c r="E30" t="s">
        <v>0</v>
      </c>
    </row>
    <row r="31" spans="1:5" x14ac:dyDescent="0.25">
      <c r="A31">
        <v>14339</v>
      </c>
      <c r="B31" s="3">
        <v>42720.945613425924</v>
      </c>
      <c r="C31">
        <v>25</v>
      </c>
      <c r="D31">
        <v>38.9</v>
      </c>
      <c r="E31" t="s">
        <v>0</v>
      </c>
    </row>
    <row r="32" spans="1:5" x14ac:dyDescent="0.25">
      <c r="A32">
        <v>14340</v>
      </c>
      <c r="B32" s="3">
        <v>42720.950474537036</v>
      </c>
      <c r="C32">
        <v>24.9</v>
      </c>
      <c r="D32">
        <v>39</v>
      </c>
      <c r="E32" t="s">
        <v>0</v>
      </c>
    </row>
    <row r="33" spans="1:5" x14ac:dyDescent="0.25">
      <c r="A33">
        <v>14341</v>
      </c>
      <c r="B33" s="3">
        <v>42720.955324074072</v>
      </c>
      <c r="C33">
        <v>24.8</v>
      </c>
      <c r="D33">
        <v>39.299999999999997</v>
      </c>
      <c r="E33" t="s">
        <v>0</v>
      </c>
    </row>
    <row r="34" spans="1:5" x14ac:dyDescent="0.25">
      <c r="A34">
        <v>14342</v>
      </c>
      <c r="B34" s="3">
        <v>42720.960173611114</v>
      </c>
      <c r="C34">
        <v>24.7</v>
      </c>
      <c r="D34">
        <v>39.5</v>
      </c>
      <c r="E34" t="s">
        <v>0</v>
      </c>
    </row>
    <row r="35" spans="1:5" x14ac:dyDescent="0.25">
      <c r="A35">
        <v>14343</v>
      </c>
      <c r="B35" s="3">
        <v>42720.96502314815</v>
      </c>
      <c r="C35">
        <v>24.2</v>
      </c>
      <c r="D35">
        <v>40.200000000000003</v>
      </c>
      <c r="E35" t="s">
        <v>0</v>
      </c>
    </row>
    <row r="36" spans="1:5" x14ac:dyDescent="0.25">
      <c r="A36">
        <v>14344</v>
      </c>
      <c r="B36" s="3">
        <v>42720.969884259262</v>
      </c>
      <c r="C36">
        <v>23.8</v>
      </c>
      <c r="D36">
        <v>40.9</v>
      </c>
      <c r="E36" t="s">
        <v>0</v>
      </c>
    </row>
    <row r="37" spans="1:5" x14ac:dyDescent="0.25">
      <c r="A37">
        <v>14345</v>
      </c>
      <c r="B37" s="3">
        <v>42720.974733796298</v>
      </c>
      <c r="C37">
        <v>23.7</v>
      </c>
      <c r="D37">
        <v>41.1</v>
      </c>
      <c r="E37" t="s">
        <v>0</v>
      </c>
    </row>
    <row r="38" spans="1:5" x14ac:dyDescent="0.25">
      <c r="A38">
        <v>14346</v>
      </c>
      <c r="B38" s="3">
        <v>42720.979583333334</v>
      </c>
      <c r="C38">
        <v>23.6</v>
      </c>
      <c r="D38">
        <v>41.2</v>
      </c>
      <c r="E38" t="s">
        <v>0</v>
      </c>
    </row>
    <row r="39" spans="1:5" x14ac:dyDescent="0.25">
      <c r="A39">
        <v>14347</v>
      </c>
      <c r="B39" s="3">
        <v>42720.984432870369</v>
      </c>
      <c r="C39">
        <v>23.5</v>
      </c>
      <c r="D39">
        <v>41.3</v>
      </c>
      <c r="E39" t="s">
        <v>0</v>
      </c>
    </row>
    <row r="40" spans="1:5" x14ac:dyDescent="0.25">
      <c r="A40">
        <v>14348</v>
      </c>
      <c r="B40" s="3">
        <v>42720.989293981482</v>
      </c>
      <c r="C40">
        <v>23.3</v>
      </c>
      <c r="D40">
        <v>41.5</v>
      </c>
      <c r="E40" t="s">
        <v>0</v>
      </c>
    </row>
    <row r="41" spans="1:5" x14ac:dyDescent="0.25">
      <c r="A41">
        <v>14349</v>
      </c>
      <c r="B41" s="3">
        <v>42720.994143518517</v>
      </c>
      <c r="C41">
        <v>23.2</v>
      </c>
      <c r="D41">
        <v>41.7</v>
      </c>
      <c r="E41" t="s">
        <v>0</v>
      </c>
    </row>
    <row r="42" spans="1:5" x14ac:dyDescent="0.25">
      <c r="A42">
        <v>14350</v>
      </c>
      <c r="B42" s="3">
        <v>42720.998993055553</v>
      </c>
      <c r="C42">
        <v>23.1</v>
      </c>
      <c r="D42">
        <v>41.7</v>
      </c>
      <c r="E42" t="s">
        <v>0</v>
      </c>
    </row>
    <row r="43" spans="1:5" x14ac:dyDescent="0.25">
      <c r="A43">
        <v>14351</v>
      </c>
      <c r="B43" s="3">
        <v>42721.003842592596</v>
      </c>
      <c r="C43">
        <v>23.3</v>
      </c>
      <c r="D43">
        <v>41.2</v>
      </c>
      <c r="E43" t="s">
        <v>0</v>
      </c>
    </row>
    <row r="44" spans="1:5" x14ac:dyDescent="0.25">
      <c r="A44">
        <v>14352</v>
      </c>
      <c r="B44" s="3">
        <v>42721.008703703701</v>
      </c>
      <c r="C44">
        <v>23.7</v>
      </c>
      <c r="D44">
        <v>40.5</v>
      </c>
      <c r="E44" t="s">
        <v>0</v>
      </c>
    </row>
    <row r="45" spans="1:5" x14ac:dyDescent="0.25">
      <c r="A45">
        <v>14353</v>
      </c>
      <c r="B45" s="3">
        <v>42721.013553240744</v>
      </c>
      <c r="C45">
        <v>23.8</v>
      </c>
      <c r="D45">
        <v>40.200000000000003</v>
      </c>
      <c r="E45" t="s">
        <v>0</v>
      </c>
    </row>
    <row r="46" spans="1:5" x14ac:dyDescent="0.25">
      <c r="A46">
        <v>14354</v>
      </c>
      <c r="B46" s="3">
        <v>42721.01840277778</v>
      </c>
      <c r="C46">
        <v>23.8</v>
      </c>
      <c r="D46">
        <v>40.299999999999997</v>
      </c>
      <c r="E46" t="s">
        <v>0</v>
      </c>
    </row>
    <row r="47" spans="1:5" x14ac:dyDescent="0.25">
      <c r="A47">
        <v>14355</v>
      </c>
      <c r="B47" s="3">
        <v>42721.023263888892</v>
      </c>
      <c r="C47">
        <v>23.7</v>
      </c>
      <c r="D47">
        <v>40.5</v>
      </c>
      <c r="E47" t="s">
        <v>0</v>
      </c>
    </row>
    <row r="48" spans="1:5" x14ac:dyDescent="0.25">
      <c r="A48">
        <v>14356</v>
      </c>
      <c r="B48" s="3">
        <v>42721.028113425928</v>
      </c>
      <c r="C48">
        <v>23.6</v>
      </c>
      <c r="D48">
        <v>40.700000000000003</v>
      </c>
      <c r="E48" t="s">
        <v>0</v>
      </c>
    </row>
    <row r="49" spans="1:5" x14ac:dyDescent="0.25">
      <c r="A49">
        <v>14357</v>
      </c>
      <c r="B49" s="3">
        <v>42721.032962962963</v>
      </c>
      <c r="C49">
        <v>23.6</v>
      </c>
      <c r="D49">
        <v>40.799999999999997</v>
      </c>
      <c r="E49" t="s">
        <v>0</v>
      </c>
    </row>
    <row r="50" spans="1:5" x14ac:dyDescent="0.25">
      <c r="A50">
        <v>14358</v>
      </c>
      <c r="B50" s="3">
        <v>42721.037824074076</v>
      </c>
      <c r="C50">
        <v>23.5</v>
      </c>
      <c r="D50">
        <v>40.9</v>
      </c>
      <c r="E50" t="s">
        <v>0</v>
      </c>
    </row>
    <row r="51" spans="1:5" x14ac:dyDescent="0.25">
      <c r="A51">
        <v>14359</v>
      </c>
      <c r="B51" s="3">
        <v>42721.042673611111</v>
      </c>
      <c r="C51">
        <v>23.4</v>
      </c>
      <c r="D51">
        <v>41</v>
      </c>
      <c r="E51" t="s">
        <v>0</v>
      </c>
    </row>
    <row r="52" spans="1:5" x14ac:dyDescent="0.25">
      <c r="A52">
        <v>14360</v>
      </c>
      <c r="B52" s="3">
        <v>42721.047523148147</v>
      </c>
      <c r="C52">
        <v>23.4</v>
      </c>
      <c r="D52">
        <v>41.1</v>
      </c>
      <c r="E52" t="s">
        <v>0</v>
      </c>
    </row>
    <row r="53" spans="1:5" x14ac:dyDescent="0.25">
      <c r="A53">
        <v>14361</v>
      </c>
      <c r="B53" s="3">
        <v>42721.052372685182</v>
      </c>
      <c r="C53">
        <v>23.3</v>
      </c>
      <c r="D53">
        <v>41.2</v>
      </c>
      <c r="E53" t="s">
        <v>0</v>
      </c>
    </row>
    <row r="54" spans="1:5" x14ac:dyDescent="0.25">
      <c r="A54">
        <v>14362</v>
      </c>
      <c r="B54" s="3">
        <v>42721.057233796295</v>
      </c>
      <c r="C54">
        <v>23.2</v>
      </c>
      <c r="D54">
        <v>41.3</v>
      </c>
      <c r="E54" t="s">
        <v>0</v>
      </c>
    </row>
    <row r="55" spans="1:5" x14ac:dyDescent="0.25">
      <c r="A55">
        <v>14363</v>
      </c>
      <c r="B55" s="3">
        <v>42721.062083333331</v>
      </c>
      <c r="C55">
        <v>23.3</v>
      </c>
      <c r="D55">
        <v>41.2</v>
      </c>
      <c r="E55" t="s">
        <v>0</v>
      </c>
    </row>
    <row r="56" spans="1:5" x14ac:dyDescent="0.25">
      <c r="A56">
        <v>14364</v>
      </c>
      <c r="B56" s="3">
        <v>42721.066932870373</v>
      </c>
      <c r="C56">
        <v>23.5</v>
      </c>
      <c r="D56">
        <v>41</v>
      </c>
      <c r="E56" t="s">
        <v>0</v>
      </c>
    </row>
    <row r="57" spans="1:5" x14ac:dyDescent="0.25">
      <c r="A57">
        <v>14365</v>
      </c>
      <c r="B57" s="3">
        <v>42721.071782407409</v>
      </c>
      <c r="C57">
        <v>23.5</v>
      </c>
      <c r="D57">
        <v>40.9</v>
      </c>
      <c r="E57" t="s">
        <v>0</v>
      </c>
    </row>
    <row r="58" spans="1:5" x14ac:dyDescent="0.25">
      <c r="A58">
        <v>14366</v>
      </c>
      <c r="B58" s="3">
        <v>42721.076643518521</v>
      </c>
      <c r="C58">
        <v>23.5</v>
      </c>
      <c r="D58">
        <v>40.9</v>
      </c>
      <c r="E58" t="s">
        <v>0</v>
      </c>
    </row>
    <row r="59" spans="1:5" x14ac:dyDescent="0.25">
      <c r="A59">
        <v>14367</v>
      </c>
      <c r="B59" s="3">
        <v>42721.081493055557</v>
      </c>
      <c r="C59">
        <v>23.3</v>
      </c>
      <c r="D59">
        <v>41.2</v>
      </c>
      <c r="E59" t="s">
        <v>0</v>
      </c>
    </row>
    <row r="60" spans="1:5" x14ac:dyDescent="0.25">
      <c r="A60">
        <v>14368</v>
      </c>
      <c r="B60" s="3">
        <v>42721.086342592593</v>
      </c>
      <c r="C60">
        <v>23.2</v>
      </c>
      <c r="D60">
        <v>41.4</v>
      </c>
      <c r="E60" t="s">
        <v>0</v>
      </c>
    </row>
    <row r="61" spans="1:5" x14ac:dyDescent="0.25">
      <c r="A61">
        <v>14369</v>
      </c>
      <c r="B61" s="3">
        <v>42721.091203703705</v>
      </c>
      <c r="C61">
        <v>23.1</v>
      </c>
      <c r="D61">
        <v>41.6</v>
      </c>
      <c r="E61" t="s">
        <v>0</v>
      </c>
    </row>
    <row r="62" spans="1:5" x14ac:dyDescent="0.25">
      <c r="A62">
        <v>14370</v>
      </c>
      <c r="B62" s="3">
        <v>42721.096053240741</v>
      </c>
      <c r="C62">
        <v>23</v>
      </c>
      <c r="D62">
        <v>41.9</v>
      </c>
      <c r="E62" t="s">
        <v>0</v>
      </c>
    </row>
    <row r="63" spans="1:5" x14ac:dyDescent="0.25">
      <c r="A63">
        <v>14371</v>
      </c>
      <c r="B63" s="3">
        <v>42721.100902777776</v>
      </c>
      <c r="C63">
        <v>22.9</v>
      </c>
      <c r="D63">
        <v>42.1</v>
      </c>
      <c r="E63" t="s">
        <v>0</v>
      </c>
    </row>
    <row r="64" spans="1:5" x14ac:dyDescent="0.25">
      <c r="A64">
        <v>14372</v>
      </c>
      <c r="B64" s="3">
        <v>42721.105752314812</v>
      </c>
      <c r="C64">
        <v>22.7</v>
      </c>
      <c r="D64">
        <v>42.4</v>
      </c>
      <c r="E64" t="s">
        <v>0</v>
      </c>
    </row>
    <row r="65" spans="1:5" x14ac:dyDescent="0.25">
      <c r="A65">
        <v>14373</v>
      </c>
      <c r="B65" s="3">
        <v>42721.110601851855</v>
      </c>
      <c r="C65">
        <v>22.6</v>
      </c>
      <c r="D65">
        <v>42.7</v>
      </c>
      <c r="E65" t="s">
        <v>0</v>
      </c>
    </row>
    <row r="66" spans="1:5" x14ac:dyDescent="0.25">
      <c r="A66">
        <v>14374</v>
      </c>
      <c r="B66" s="3">
        <v>42721.115451388891</v>
      </c>
      <c r="C66">
        <v>22.5</v>
      </c>
      <c r="D66">
        <v>43</v>
      </c>
      <c r="E66" t="s">
        <v>0</v>
      </c>
    </row>
    <row r="67" spans="1:5" x14ac:dyDescent="0.25">
      <c r="A67">
        <v>14375</v>
      </c>
      <c r="B67" s="3">
        <v>42721.120312500003</v>
      </c>
      <c r="C67">
        <v>22.3</v>
      </c>
      <c r="D67">
        <v>43.3</v>
      </c>
      <c r="E67" t="s">
        <v>0</v>
      </c>
    </row>
    <row r="68" spans="1:5" x14ac:dyDescent="0.25">
      <c r="A68">
        <v>14376</v>
      </c>
      <c r="B68" s="3">
        <v>42721.125162037039</v>
      </c>
      <c r="C68">
        <v>22.2</v>
      </c>
      <c r="D68">
        <v>43.6</v>
      </c>
      <c r="E68" t="s">
        <v>0</v>
      </c>
    </row>
    <row r="69" spans="1:5" x14ac:dyDescent="0.25">
      <c r="A69">
        <v>14377</v>
      </c>
      <c r="B69" s="3">
        <v>42721.130011574074</v>
      </c>
      <c r="C69">
        <v>22</v>
      </c>
      <c r="D69">
        <v>43.8</v>
      </c>
      <c r="E69" t="s">
        <v>0</v>
      </c>
    </row>
    <row r="70" spans="1:5" x14ac:dyDescent="0.25">
      <c r="A70">
        <v>14378</v>
      </c>
      <c r="B70" s="3">
        <v>42721.13486111111</v>
      </c>
      <c r="C70">
        <v>22</v>
      </c>
      <c r="D70">
        <v>44</v>
      </c>
      <c r="E70" t="s">
        <v>0</v>
      </c>
    </row>
    <row r="71" spans="1:5" x14ac:dyDescent="0.25">
      <c r="A71">
        <v>14379</v>
      </c>
      <c r="B71" s="3">
        <v>42721.139710648145</v>
      </c>
      <c r="C71">
        <v>21.8</v>
      </c>
      <c r="D71">
        <v>44.3</v>
      </c>
      <c r="E71" t="s">
        <v>0</v>
      </c>
    </row>
    <row r="72" spans="1:5" x14ac:dyDescent="0.25">
      <c r="A72">
        <v>14380</v>
      </c>
      <c r="B72" s="3">
        <v>42721.144571759258</v>
      </c>
      <c r="C72">
        <v>21.6</v>
      </c>
      <c r="D72">
        <v>44.6</v>
      </c>
      <c r="E72" t="s">
        <v>0</v>
      </c>
    </row>
    <row r="73" spans="1:5" x14ac:dyDescent="0.25">
      <c r="A73">
        <v>14381</v>
      </c>
      <c r="B73" s="3">
        <v>42721.149421296293</v>
      </c>
      <c r="C73">
        <v>21.5</v>
      </c>
      <c r="D73">
        <v>44.8</v>
      </c>
      <c r="E73" t="s">
        <v>0</v>
      </c>
    </row>
    <row r="74" spans="1:5" x14ac:dyDescent="0.25">
      <c r="A74">
        <v>14382</v>
      </c>
      <c r="B74" s="3">
        <v>42721.154270833336</v>
      </c>
      <c r="C74">
        <v>21.4</v>
      </c>
      <c r="D74">
        <v>44.9</v>
      </c>
      <c r="E74" t="s">
        <v>0</v>
      </c>
    </row>
    <row r="75" spans="1:5" x14ac:dyDescent="0.25">
      <c r="A75">
        <v>14383</v>
      </c>
      <c r="B75" s="3">
        <v>42721.159131944441</v>
      </c>
      <c r="C75">
        <v>21.4</v>
      </c>
      <c r="D75">
        <v>45.1</v>
      </c>
      <c r="E75" t="s">
        <v>0</v>
      </c>
    </row>
    <row r="76" spans="1:5" x14ac:dyDescent="0.25">
      <c r="A76">
        <v>14384</v>
      </c>
      <c r="B76" s="3">
        <v>42721.163981481484</v>
      </c>
      <c r="C76">
        <v>21.2</v>
      </c>
      <c r="D76">
        <v>45.3</v>
      </c>
      <c r="E76" t="s">
        <v>0</v>
      </c>
    </row>
    <row r="77" spans="1:5" x14ac:dyDescent="0.25">
      <c r="A77">
        <v>14385</v>
      </c>
      <c r="B77" s="3">
        <v>42721.168842592589</v>
      </c>
      <c r="C77">
        <v>21.1</v>
      </c>
      <c r="D77">
        <v>45.5</v>
      </c>
      <c r="E77" t="s">
        <v>0</v>
      </c>
    </row>
    <row r="78" spans="1:5" x14ac:dyDescent="0.25">
      <c r="A78">
        <v>14386</v>
      </c>
      <c r="B78" s="3">
        <v>42721.173692129632</v>
      </c>
      <c r="C78">
        <v>21</v>
      </c>
      <c r="D78">
        <v>45.8</v>
      </c>
      <c r="E78" t="s">
        <v>0</v>
      </c>
    </row>
    <row r="79" spans="1:5" x14ac:dyDescent="0.25">
      <c r="A79">
        <v>14387</v>
      </c>
      <c r="B79" s="3">
        <v>42721.178541666668</v>
      </c>
      <c r="C79">
        <v>20.9</v>
      </c>
      <c r="D79">
        <v>45.9</v>
      </c>
      <c r="E79" t="s">
        <v>0</v>
      </c>
    </row>
    <row r="80" spans="1:5" x14ac:dyDescent="0.25">
      <c r="A80">
        <v>14388</v>
      </c>
      <c r="B80" s="3">
        <v>42721.183391203704</v>
      </c>
      <c r="C80">
        <v>20.8</v>
      </c>
      <c r="D80">
        <v>46</v>
      </c>
      <c r="E80" t="s">
        <v>0</v>
      </c>
    </row>
    <row r="81" spans="1:5" x14ac:dyDescent="0.25">
      <c r="A81">
        <v>14389</v>
      </c>
      <c r="B81" s="3">
        <v>42721.188240740739</v>
      </c>
      <c r="C81">
        <v>20.7</v>
      </c>
      <c r="D81">
        <v>46.2</v>
      </c>
      <c r="E81" t="s">
        <v>0</v>
      </c>
    </row>
    <row r="82" spans="1:5" x14ac:dyDescent="0.25">
      <c r="A82">
        <v>14390</v>
      </c>
      <c r="B82" s="3">
        <v>42721.193101851852</v>
      </c>
      <c r="C82">
        <v>20.6</v>
      </c>
      <c r="D82">
        <v>46.2</v>
      </c>
      <c r="E82" t="s">
        <v>0</v>
      </c>
    </row>
    <row r="83" spans="1:5" x14ac:dyDescent="0.25">
      <c r="A83">
        <v>14391</v>
      </c>
      <c r="B83" s="3">
        <v>42721.197951388887</v>
      </c>
      <c r="C83">
        <v>20.5</v>
      </c>
      <c r="D83">
        <v>46.3</v>
      </c>
      <c r="E83" t="s">
        <v>0</v>
      </c>
    </row>
    <row r="84" spans="1:5" x14ac:dyDescent="0.25">
      <c r="A84">
        <v>14392</v>
      </c>
      <c r="B84" s="3">
        <v>42721.202800925923</v>
      </c>
      <c r="C84">
        <v>20.399999999999999</v>
      </c>
      <c r="D84">
        <v>46.6</v>
      </c>
      <c r="E84" t="s">
        <v>0</v>
      </c>
    </row>
    <row r="85" spans="1:5" x14ac:dyDescent="0.25">
      <c r="A85">
        <v>14393</v>
      </c>
      <c r="B85" s="3">
        <v>42721.207650462966</v>
      </c>
      <c r="C85">
        <v>20.3</v>
      </c>
      <c r="D85">
        <v>46.7</v>
      </c>
      <c r="E85" t="s">
        <v>0</v>
      </c>
    </row>
    <row r="86" spans="1:5" x14ac:dyDescent="0.25">
      <c r="A86">
        <v>14394</v>
      </c>
      <c r="B86" s="3">
        <v>42721.212500000001</v>
      </c>
      <c r="C86">
        <v>20.2</v>
      </c>
      <c r="D86">
        <v>46.8</v>
      </c>
      <c r="E86" t="s">
        <v>0</v>
      </c>
    </row>
    <row r="87" spans="1:5" x14ac:dyDescent="0.25">
      <c r="A87">
        <v>14395</v>
      </c>
      <c r="B87" s="3">
        <v>42721.217361111114</v>
      </c>
      <c r="C87">
        <v>20.2</v>
      </c>
      <c r="D87">
        <v>46.8</v>
      </c>
      <c r="E87" t="s">
        <v>0</v>
      </c>
    </row>
    <row r="88" spans="1:5" x14ac:dyDescent="0.25">
      <c r="A88">
        <v>14396</v>
      </c>
      <c r="B88" s="3">
        <v>42721.222210648149</v>
      </c>
      <c r="C88">
        <v>20.100000000000001</v>
      </c>
      <c r="D88">
        <v>46.9</v>
      </c>
      <c r="E88" t="s">
        <v>0</v>
      </c>
    </row>
    <row r="89" spans="1:5" x14ac:dyDescent="0.25">
      <c r="A89">
        <v>14397</v>
      </c>
      <c r="B89" s="3">
        <v>42721.227060185185</v>
      </c>
      <c r="C89">
        <v>20</v>
      </c>
      <c r="D89">
        <v>47</v>
      </c>
      <c r="E89" t="s">
        <v>0</v>
      </c>
    </row>
    <row r="90" spans="1:5" x14ac:dyDescent="0.25">
      <c r="A90">
        <v>14398</v>
      </c>
      <c r="B90" s="3">
        <v>42721.231909722221</v>
      </c>
      <c r="C90">
        <v>20</v>
      </c>
      <c r="D90">
        <v>47</v>
      </c>
      <c r="E90" t="s">
        <v>0</v>
      </c>
    </row>
    <row r="91" spans="1:5" x14ac:dyDescent="0.25">
      <c r="A91">
        <v>14399</v>
      </c>
      <c r="B91" s="3">
        <v>42721.236759259256</v>
      </c>
      <c r="C91">
        <v>19.899999999999999</v>
      </c>
      <c r="D91">
        <v>47.1</v>
      </c>
      <c r="E91" t="s">
        <v>0</v>
      </c>
    </row>
    <row r="92" spans="1:5" x14ac:dyDescent="0.25">
      <c r="A92">
        <v>14400</v>
      </c>
      <c r="B92" s="3">
        <v>42721.241608796299</v>
      </c>
      <c r="C92">
        <v>19.8</v>
      </c>
      <c r="D92">
        <v>47.1</v>
      </c>
      <c r="E92" t="s">
        <v>0</v>
      </c>
    </row>
    <row r="93" spans="1:5" x14ac:dyDescent="0.25">
      <c r="A93">
        <v>14401</v>
      </c>
      <c r="B93" s="3">
        <v>42721.246458333335</v>
      </c>
      <c r="C93">
        <v>19.7</v>
      </c>
      <c r="D93">
        <v>47.3</v>
      </c>
      <c r="E93" t="s">
        <v>0</v>
      </c>
    </row>
    <row r="94" spans="1:5" x14ac:dyDescent="0.25">
      <c r="A94">
        <v>14402</v>
      </c>
      <c r="B94" s="3">
        <v>42721.251319444447</v>
      </c>
      <c r="C94">
        <v>19.7</v>
      </c>
      <c r="D94">
        <v>47.2</v>
      </c>
      <c r="E94" t="s">
        <v>0</v>
      </c>
    </row>
    <row r="95" spans="1:5" x14ac:dyDescent="0.25">
      <c r="A95">
        <v>14403</v>
      </c>
      <c r="B95" s="3">
        <v>42721.256168981483</v>
      </c>
      <c r="C95">
        <v>19.600000000000001</v>
      </c>
      <c r="D95">
        <v>47.3</v>
      </c>
      <c r="E95" t="s">
        <v>0</v>
      </c>
    </row>
    <row r="96" spans="1:5" x14ac:dyDescent="0.25">
      <c r="A96">
        <v>14404</v>
      </c>
      <c r="B96" s="3">
        <v>42721.261018518519</v>
      </c>
      <c r="C96">
        <v>19.5</v>
      </c>
      <c r="D96">
        <v>47.4</v>
      </c>
      <c r="E96" t="s">
        <v>0</v>
      </c>
    </row>
    <row r="97" spans="1:5" x14ac:dyDescent="0.25">
      <c r="A97">
        <v>14405</v>
      </c>
      <c r="B97" s="3">
        <v>42721.265868055554</v>
      </c>
      <c r="C97">
        <v>19.5</v>
      </c>
      <c r="D97">
        <v>47.5</v>
      </c>
      <c r="E97" t="s">
        <v>0</v>
      </c>
    </row>
    <row r="98" spans="1:5" x14ac:dyDescent="0.25">
      <c r="A98">
        <v>14406</v>
      </c>
      <c r="B98" s="3">
        <v>42721.270729166667</v>
      </c>
      <c r="C98">
        <v>19.399999999999999</v>
      </c>
      <c r="D98">
        <v>47.5</v>
      </c>
      <c r="E98" t="s">
        <v>0</v>
      </c>
    </row>
    <row r="99" spans="1:5" x14ac:dyDescent="0.25">
      <c r="A99">
        <v>14407</v>
      </c>
      <c r="B99" s="3">
        <v>42721.275578703702</v>
      </c>
      <c r="C99">
        <v>19.399999999999999</v>
      </c>
      <c r="D99">
        <v>47.6</v>
      </c>
      <c r="E99" t="s">
        <v>0</v>
      </c>
    </row>
    <row r="100" spans="1:5" x14ac:dyDescent="0.25">
      <c r="A100">
        <v>14408</v>
      </c>
      <c r="B100" s="3">
        <v>42721.280428240738</v>
      </c>
      <c r="C100">
        <v>19.3</v>
      </c>
      <c r="D100">
        <v>47.7</v>
      </c>
      <c r="E100" t="s">
        <v>0</v>
      </c>
    </row>
    <row r="101" spans="1:5" x14ac:dyDescent="0.25">
      <c r="A101">
        <v>14409</v>
      </c>
      <c r="B101" s="3">
        <v>42721.285277777781</v>
      </c>
      <c r="C101">
        <v>19.3</v>
      </c>
      <c r="D101">
        <v>47.7</v>
      </c>
      <c r="E101" t="s">
        <v>0</v>
      </c>
    </row>
    <row r="102" spans="1:5" x14ac:dyDescent="0.25">
      <c r="A102">
        <v>14410</v>
      </c>
      <c r="B102" s="3">
        <v>42721.290127314816</v>
      </c>
      <c r="C102">
        <v>19.2</v>
      </c>
      <c r="D102">
        <v>47.8</v>
      </c>
      <c r="E102" t="s">
        <v>0</v>
      </c>
    </row>
    <row r="103" spans="1:5" x14ac:dyDescent="0.25">
      <c r="A103">
        <v>14411</v>
      </c>
      <c r="B103" s="3">
        <v>42721.294988425929</v>
      </c>
      <c r="C103">
        <v>19.2</v>
      </c>
      <c r="D103">
        <v>47.8</v>
      </c>
      <c r="E103" t="s">
        <v>0</v>
      </c>
    </row>
    <row r="104" spans="1:5" x14ac:dyDescent="0.25">
      <c r="A104">
        <v>14412</v>
      </c>
      <c r="B104" s="3">
        <v>42721.299826388888</v>
      </c>
      <c r="C104">
        <v>19.100000000000001</v>
      </c>
      <c r="D104">
        <v>47.8</v>
      </c>
      <c r="E104" t="s">
        <v>0</v>
      </c>
    </row>
    <row r="105" spans="1:5" x14ac:dyDescent="0.25">
      <c r="A105">
        <v>14413</v>
      </c>
      <c r="B105" s="3">
        <v>42721.3046875</v>
      </c>
      <c r="C105">
        <v>19</v>
      </c>
      <c r="D105">
        <v>47.8</v>
      </c>
      <c r="E105" t="s">
        <v>0</v>
      </c>
    </row>
    <row r="106" spans="1:5" x14ac:dyDescent="0.25">
      <c r="A106">
        <v>14414</v>
      </c>
      <c r="B106" s="3">
        <v>42721.309537037036</v>
      </c>
      <c r="C106">
        <v>19</v>
      </c>
      <c r="D106">
        <v>47.7</v>
      </c>
      <c r="E106" t="s">
        <v>0</v>
      </c>
    </row>
    <row r="107" spans="1:5" x14ac:dyDescent="0.25">
      <c r="A107">
        <v>14415</v>
      </c>
      <c r="B107" s="3">
        <v>42721.314386574071</v>
      </c>
      <c r="C107">
        <v>19</v>
      </c>
      <c r="D107">
        <v>47.7</v>
      </c>
      <c r="E107" t="s">
        <v>0</v>
      </c>
    </row>
    <row r="108" spans="1:5" x14ac:dyDescent="0.25">
      <c r="A108">
        <v>14416</v>
      </c>
      <c r="B108" s="3">
        <v>42721.319236111114</v>
      </c>
      <c r="C108">
        <v>18.899999999999999</v>
      </c>
      <c r="D108">
        <v>47.7</v>
      </c>
      <c r="E108" t="s">
        <v>0</v>
      </c>
    </row>
    <row r="109" spans="1:5" x14ac:dyDescent="0.25">
      <c r="A109">
        <v>14417</v>
      </c>
      <c r="B109" s="3">
        <v>42721.32408564815</v>
      </c>
      <c r="C109">
        <v>18.899999999999999</v>
      </c>
      <c r="D109">
        <v>47.7</v>
      </c>
      <c r="E109" t="s">
        <v>0</v>
      </c>
    </row>
    <row r="110" spans="1:5" x14ac:dyDescent="0.25">
      <c r="A110">
        <v>14418</v>
      </c>
      <c r="B110" s="3">
        <v>42721.328946759262</v>
      </c>
      <c r="C110">
        <v>18.899999999999999</v>
      </c>
      <c r="D110">
        <v>47.6</v>
      </c>
      <c r="E110" t="s">
        <v>0</v>
      </c>
    </row>
    <row r="111" spans="1:5" x14ac:dyDescent="0.25">
      <c r="A111">
        <v>14419</v>
      </c>
      <c r="B111" s="3">
        <v>42721.333796296298</v>
      </c>
      <c r="C111">
        <v>18.8</v>
      </c>
      <c r="D111">
        <v>47.5</v>
      </c>
      <c r="E111" t="s">
        <v>0</v>
      </c>
    </row>
    <row r="112" spans="1:5" x14ac:dyDescent="0.25">
      <c r="A112">
        <v>14420</v>
      </c>
      <c r="B112" s="3">
        <v>42721.338645833333</v>
      </c>
      <c r="C112">
        <v>18.8</v>
      </c>
      <c r="D112">
        <v>47.4</v>
      </c>
      <c r="E112" t="s">
        <v>0</v>
      </c>
    </row>
    <row r="113" spans="1:5" x14ac:dyDescent="0.25">
      <c r="A113">
        <v>14421</v>
      </c>
      <c r="B113" s="3">
        <v>42721.343495370369</v>
      </c>
      <c r="C113">
        <v>18.8</v>
      </c>
      <c r="D113">
        <v>47.6</v>
      </c>
      <c r="E113" t="s">
        <v>0</v>
      </c>
    </row>
    <row r="114" spans="1:5" x14ac:dyDescent="0.25">
      <c r="A114">
        <v>14422</v>
      </c>
      <c r="B114" s="3">
        <v>42721.348344907405</v>
      </c>
      <c r="C114">
        <v>18.8</v>
      </c>
      <c r="D114">
        <v>47.3</v>
      </c>
      <c r="E114" t="s">
        <v>0</v>
      </c>
    </row>
    <row r="115" spans="1:5" x14ac:dyDescent="0.25">
      <c r="A115">
        <v>14423</v>
      </c>
      <c r="B115" s="3">
        <v>42721.353206018517</v>
      </c>
      <c r="C115">
        <v>19</v>
      </c>
      <c r="D115">
        <v>47.1</v>
      </c>
      <c r="E115" t="s">
        <v>0</v>
      </c>
    </row>
    <row r="116" spans="1:5" x14ac:dyDescent="0.25">
      <c r="A116">
        <v>14424</v>
      </c>
      <c r="B116" s="3">
        <v>42721.358055555553</v>
      </c>
      <c r="C116">
        <v>19</v>
      </c>
      <c r="D116">
        <v>47</v>
      </c>
      <c r="E116" t="s">
        <v>0</v>
      </c>
    </row>
    <row r="117" spans="1:5" x14ac:dyDescent="0.25">
      <c r="A117">
        <v>14425</v>
      </c>
      <c r="B117" s="3">
        <v>42721.362905092596</v>
      </c>
      <c r="C117">
        <v>19.100000000000001</v>
      </c>
      <c r="D117">
        <v>47</v>
      </c>
      <c r="E117" t="s">
        <v>0</v>
      </c>
    </row>
    <row r="118" spans="1:5" x14ac:dyDescent="0.25">
      <c r="A118">
        <v>14426</v>
      </c>
      <c r="B118" s="3">
        <v>42721.367754629631</v>
      </c>
      <c r="C118">
        <v>19.5</v>
      </c>
      <c r="D118">
        <v>46.2</v>
      </c>
      <c r="E118" t="s">
        <v>0</v>
      </c>
    </row>
    <row r="119" spans="1:5" x14ac:dyDescent="0.25">
      <c r="A119">
        <v>14427</v>
      </c>
      <c r="B119" s="3">
        <v>42721.372615740744</v>
      </c>
      <c r="C119">
        <v>19.8</v>
      </c>
      <c r="D119">
        <v>45.8</v>
      </c>
      <c r="E119" t="s">
        <v>0</v>
      </c>
    </row>
    <row r="120" spans="1:5" x14ac:dyDescent="0.25">
      <c r="A120">
        <v>14428</v>
      </c>
      <c r="B120" s="3">
        <v>42721.377465277779</v>
      </c>
      <c r="C120">
        <v>20</v>
      </c>
      <c r="D120">
        <v>45.3</v>
      </c>
      <c r="E120" t="s">
        <v>0</v>
      </c>
    </row>
    <row r="121" spans="1:5" x14ac:dyDescent="0.25">
      <c r="A121">
        <v>14429</v>
      </c>
      <c r="B121" s="3">
        <v>42721.382314814815</v>
      </c>
      <c r="C121">
        <v>20.3</v>
      </c>
      <c r="D121">
        <v>44.8</v>
      </c>
      <c r="E121" t="s">
        <v>0</v>
      </c>
    </row>
    <row r="122" spans="1:5" x14ac:dyDescent="0.25">
      <c r="A122">
        <v>14430</v>
      </c>
      <c r="B122" s="3">
        <v>42721.387175925927</v>
      </c>
      <c r="C122">
        <v>20.8</v>
      </c>
      <c r="D122">
        <v>44.4</v>
      </c>
      <c r="E122" t="s">
        <v>0</v>
      </c>
    </row>
    <row r="123" spans="1:5" x14ac:dyDescent="0.25">
      <c r="A123">
        <v>14431</v>
      </c>
      <c r="B123" s="3">
        <v>42721.392025462963</v>
      </c>
      <c r="C123">
        <v>21.1</v>
      </c>
      <c r="D123">
        <v>43.6</v>
      </c>
      <c r="E123" t="s">
        <v>0</v>
      </c>
    </row>
    <row r="124" spans="1:5" x14ac:dyDescent="0.25">
      <c r="A124">
        <v>14432</v>
      </c>
      <c r="B124" s="3">
        <v>42721.396874999999</v>
      </c>
      <c r="C124">
        <v>21.5</v>
      </c>
      <c r="D124">
        <v>42.9</v>
      </c>
      <c r="E124" t="s">
        <v>0</v>
      </c>
    </row>
    <row r="125" spans="1:5" x14ac:dyDescent="0.25">
      <c r="A125">
        <v>14433</v>
      </c>
      <c r="B125" s="3">
        <v>42721.401724537034</v>
      </c>
      <c r="C125">
        <v>21.8</v>
      </c>
      <c r="D125">
        <v>42.6</v>
      </c>
      <c r="E125" t="s">
        <v>0</v>
      </c>
    </row>
    <row r="126" spans="1:5" x14ac:dyDescent="0.25">
      <c r="A126">
        <v>14434</v>
      </c>
      <c r="B126" s="3">
        <v>42721.406574074077</v>
      </c>
      <c r="C126">
        <v>22.1</v>
      </c>
      <c r="D126">
        <v>42.1</v>
      </c>
      <c r="E126" t="s">
        <v>0</v>
      </c>
    </row>
    <row r="127" spans="1:5" x14ac:dyDescent="0.25">
      <c r="A127">
        <v>14435</v>
      </c>
      <c r="B127" s="3">
        <v>42721.411423611113</v>
      </c>
      <c r="C127">
        <v>22.6</v>
      </c>
      <c r="D127">
        <v>41.2</v>
      </c>
      <c r="E127" t="s">
        <v>0</v>
      </c>
    </row>
    <row r="128" spans="1:5" x14ac:dyDescent="0.25">
      <c r="A128">
        <v>14436</v>
      </c>
      <c r="B128" s="3">
        <v>42721.416284722225</v>
      </c>
      <c r="C128">
        <v>23.2</v>
      </c>
      <c r="D128">
        <v>40.4</v>
      </c>
      <c r="E128" t="s">
        <v>0</v>
      </c>
    </row>
    <row r="129" spans="1:5" x14ac:dyDescent="0.25">
      <c r="A129">
        <v>14437</v>
      </c>
      <c r="B129" s="3">
        <v>42721.421134259261</v>
      </c>
      <c r="C129">
        <v>23.2</v>
      </c>
      <c r="D129">
        <v>40.700000000000003</v>
      </c>
      <c r="E129" t="s">
        <v>0</v>
      </c>
    </row>
    <row r="130" spans="1:5" x14ac:dyDescent="0.25">
      <c r="A130">
        <v>14438</v>
      </c>
      <c r="B130" s="3">
        <v>42721.425983796296</v>
      </c>
      <c r="C130">
        <v>23.7</v>
      </c>
      <c r="D130">
        <v>39.799999999999997</v>
      </c>
      <c r="E130" t="s">
        <v>0</v>
      </c>
    </row>
    <row r="131" spans="1:5" x14ac:dyDescent="0.25">
      <c r="A131">
        <v>14439</v>
      </c>
      <c r="B131" s="3">
        <v>42721.430833333332</v>
      </c>
      <c r="C131">
        <v>24.1</v>
      </c>
      <c r="D131">
        <v>39</v>
      </c>
      <c r="E131" t="s">
        <v>0</v>
      </c>
    </row>
    <row r="132" spans="1:5" x14ac:dyDescent="0.25">
      <c r="A132">
        <v>14440</v>
      </c>
      <c r="B132" s="3">
        <v>42721.435682870368</v>
      </c>
      <c r="C132">
        <v>24.4</v>
      </c>
      <c r="D132">
        <v>38.799999999999997</v>
      </c>
      <c r="E132" t="s">
        <v>0</v>
      </c>
    </row>
    <row r="133" spans="1:5" x14ac:dyDescent="0.25">
      <c r="A133">
        <v>14441</v>
      </c>
      <c r="B133" s="3">
        <v>42721.44054398148</v>
      </c>
      <c r="C133">
        <v>24.5</v>
      </c>
      <c r="D133">
        <v>38.6</v>
      </c>
      <c r="E133" t="s">
        <v>0</v>
      </c>
    </row>
    <row r="134" spans="1:5" x14ac:dyDescent="0.25">
      <c r="A134">
        <v>14442</v>
      </c>
      <c r="B134" s="3">
        <v>42721.445393518516</v>
      </c>
      <c r="C134">
        <v>24.5</v>
      </c>
      <c r="D134">
        <v>38.799999999999997</v>
      </c>
      <c r="E134" t="s">
        <v>0</v>
      </c>
    </row>
    <row r="135" spans="1:5" x14ac:dyDescent="0.25">
      <c r="A135">
        <v>14443</v>
      </c>
      <c r="B135" s="3">
        <v>42721.450254629628</v>
      </c>
      <c r="C135">
        <v>24.3</v>
      </c>
      <c r="D135">
        <v>39.1</v>
      </c>
      <c r="E135" t="s">
        <v>0</v>
      </c>
    </row>
    <row r="136" spans="1:5" x14ac:dyDescent="0.25">
      <c r="A136">
        <v>14444</v>
      </c>
      <c r="B136" s="3">
        <v>42721.455104166664</v>
      </c>
      <c r="C136">
        <v>24.3</v>
      </c>
      <c r="D136">
        <v>39.200000000000003</v>
      </c>
      <c r="E136" t="s">
        <v>0</v>
      </c>
    </row>
    <row r="137" spans="1:5" x14ac:dyDescent="0.25">
      <c r="A137">
        <v>14445</v>
      </c>
      <c r="B137" s="3">
        <v>42721.459953703707</v>
      </c>
      <c r="C137">
        <v>24.2</v>
      </c>
      <c r="D137">
        <v>39.4</v>
      </c>
      <c r="E137" t="s">
        <v>0</v>
      </c>
    </row>
    <row r="138" spans="1:5" x14ac:dyDescent="0.25">
      <c r="A138">
        <v>14446</v>
      </c>
      <c r="B138" s="3">
        <v>42721.464803240742</v>
      </c>
      <c r="C138">
        <v>24.1</v>
      </c>
      <c r="D138">
        <v>40.1</v>
      </c>
      <c r="E138" t="s">
        <v>0</v>
      </c>
    </row>
    <row r="139" spans="1:5" x14ac:dyDescent="0.25">
      <c r="A139">
        <v>14447</v>
      </c>
      <c r="B139" s="3">
        <v>42721.469652777778</v>
      </c>
      <c r="C139">
        <v>24</v>
      </c>
      <c r="D139">
        <v>40.6</v>
      </c>
      <c r="E139" t="s">
        <v>0</v>
      </c>
    </row>
    <row r="140" spans="1:5" x14ac:dyDescent="0.25">
      <c r="A140">
        <v>14448</v>
      </c>
      <c r="B140" s="3">
        <v>42721.47451388889</v>
      </c>
      <c r="C140">
        <v>24.1</v>
      </c>
      <c r="D140">
        <v>40.299999999999997</v>
      </c>
      <c r="E140" t="s">
        <v>0</v>
      </c>
    </row>
    <row r="141" spans="1:5" x14ac:dyDescent="0.25">
      <c r="A141">
        <v>14449</v>
      </c>
      <c r="B141" s="3">
        <v>42721.479363425926</v>
      </c>
      <c r="C141">
        <v>24.2</v>
      </c>
      <c r="D141">
        <v>40.6</v>
      </c>
      <c r="E141" t="s">
        <v>0</v>
      </c>
    </row>
    <row r="142" spans="1:5" x14ac:dyDescent="0.25">
      <c r="A142">
        <v>14450</v>
      </c>
      <c r="B142" s="3">
        <v>42721.484212962961</v>
      </c>
      <c r="C142">
        <v>24.1</v>
      </c>
      <c r="D142">
        <v>40.9</v>
      </c>
      <c r="E142" t="s">
        <v>0</v>
      </c>
    </row>
    <row r="143" spans="1:5" x14ac:dyDescent="0.25">
      <c r="A143">
        <v>14451</v>
      </c>
      <c r="B143" s="3">
        <v>42721.489074074074</v>
      </c>
      <c r="C143">
        <v>24</v>
      </c>
      <c r="D143">
        <v>41.3</v>
      </c>
      <c r="E143" t="s">
        <v>0</v>
      </c>
    </row>
    <row r="144" spans="1:5" x14ac:dyDescent="0.25">
      <c r="A144">
        <v>14452</v>
      </c>
      <c r="B144" s="3">
        <v>42721.493923611109</v>
      </c>
      <c r="C144">
        <v>24.1</v>
      </c>
      <c r="D144">
        <v>40.9</v>
      </c>
      <c r="E144" t="s">
        <v>0</v>
      </c>
    </row>
    <row r="145" spans="1:5" x14ac:dyDescent="0.25">
      <c r="A145">
        <v>14453</v>
      </c>
      <c r="B145" s="3">
        <v>42721.498773148145</v>
      </c>
      <c r="C145">
        <v>24.6</v>
      </c>
      <c r="D145">
        <v>39.9</v>
      </c>
      <c r="E145" t="s">
        <v>0</v>
      </c>
    </row>
    <row r="146" spans="1:5" x14ac:dyDescent="0.25">
      <c r="A146">
        <v>14454</v>
      </c>
      <c r="B146" s="3">
        <v>42721.503622685188</v>
      </c>
      <c r="C146">
        <v>24.5</v>
      </c>
      <c r="D146">
        <v>40.200000000000003</v>
      </c>
      <c r="E146" t="s">
        <v>0</v>
      </c>
    </row>
    <row r="147" spans="1:5" x14ac:dyDescent="0.25">
      <c r="A147">
        <v>14455</v>
      </c>
      <c r="B147" s="3">
        <v>42721.508483796293</v>
      </c>
      <c r="C147">
        <v>24.6</v>
      </c>
      <c r="D147">
        <v>40</v>
      </c>
      <c r="E147" t="s">
        <v>0</v>
      </c>
    </row>
    <row r="148" spans="1:5" x14ac:dyDescent="0.25">
      <c r="A148">
        <v>14456</v>
      </c>
      <c r="B148" s="3">
        <v>42721.513333333336</v>
      </c>
      <c r="C148">
        <v>24.4</v>
      </c>
      <c r="D148">
        <v>40.4</v>
      </c>
      <c r="E148" t="s">
        <v>0</v>
      </c>
    </row>
    <row r="149" spans="1:5" x14ac:dyDescent="0.25">
      <c r="A149">
        <v>14457</v>
      </c>
      <c r="B149" s="3">
        <v>42721.518182870372</v>
      </c>
      <c r="C149">
        <v>24.7</v>
      </c>
      <c r="D149">
        <v>39.9</v>
      </c>
      <c r="E149" t="s">
        <v>0</v>
      </c>
    </row>
    <row r="150" spans="1:5" x14ac:dyDescent="0.25">
      <c r="A150">
        <v>14458</v>
      </c>
      <c r="B150" s="3">
        <v>42721.523043981484</v>
      </c>
      <c r="C150">
        <v>25</v>
      </c>
      <c r="D150">
        <v>39.9</v>
      </c>
      <c r="E150" t="s">
        <v>0</v>
      </c>
    </row>
    <row r="151" spans="1:5" x14ac:dyDescent="0.25">
      <c r="A151">
        <v>14459</v>
      </c>
      <c r="B151" s="3">
        <v>42721.52789351852</v>
      </c>
      <c r="C151">
        <v>25.3</v>
      </c>
      <c r="D151">
        <v>39.200000000000003</v>
      </c>
      <c r="E151" t="s">
        <v>0</v>
      </c>
    </row>
    <row r="152" spans="1:5" x14ac:dyDescent="0.25">
      <c r="A152">
        <v>14460</v>
      </c>
      <c r="B152" s="3">
        <v>42721.532754629632</v>
      </c>
      <c r="C152">
        <v>25.4</v>
      </c>
      <c r="D152">
        <v>39.200000000000003</v>
      </c>
      <c r="E152" t="s">
        <v>0</v>
      </c>
    </row>
    <row r="153" spans="1:5" x14ac:dyDescent="0.25">
      <c r="A153">
        <v>14461</v>
      </c>
      <c r="B153" s="3">
        <v>42721.537604166668</v>
      </c>
      <c r="C153">
        <v>25.6</v>
      </c>
      <c r="D153">
        <v>38.9</v>
      </c>
      <c r="E153" t="s">
        <v>0</v>
      </c>
    </row>
    <row r="154" spans="1:5" x14ac:dyDescent="0.25">
      <c r="A154">
        <v>14462</v>
      </c>
      <c r="B154" s="3">
        <v>42721.54246527778</v>
      </c>
      <c r="C154">
        <v>25.4</v>
      </c>
      <c r="D154">
        <v>39.5</v>
      </c>
      <c r="E154" t="s">
        <v>0</v>
      </c>
    </row>
    <row r="155" spans="1:5" x14ac:dyDescent="0.25">
      <c r="A155">
        <v>14463</v>
      </c>
      <c r="B155" s="3">
        <v>42721.547314814816</v>
      </c>
      <c r="C155">
        <v>25.6</v>
      </c>
      <c r="D155">
        <v>39.299999999999997</v>
      </c>
      <c r="E155" t="s">
        <v>0</v>
      </c>
    </row>
    <row r="156" spans="1:5" x14ac:dyDescent="0.25">
      <c r="A156">
        <v>14464</v>
      </c>
      <c r="B156" s="3">
        <v>42721.552164351851</v>
      </c>
      <c r="C156">
        <v>25.4</v>
      </c>
      <c r="D156">
        <v>39.6</v>
      </c>
      <c r="E156" t="s">
        <v>0</v>
      </c>
    </row>
    <row r="157" spans="1:5" x14ac:dyDescent="0.25">
      <c r="A157">
        <v>14465</v>
      </c>
      <c r="B157" s="3">
        <v>42721.557025462964</v>
      </c>
      <c r="C157">
        <v>25.1</v>
      </c>
      <c r="D157">
        <v>40.299999999999997</v>
      </c>
      <c r="E157" t="s">
        <v>0</v>
      </c>
    </row>
    <row r="158" spans="1:5" x14ac:dyDescent="0.25">
      <c r="A158">
        <v>14466</v>
      </c>
      <c r="B158" s="3">
        <v>42721.561874999999</v>
      </c>
      <c r="C158">
        <v>25.1</v>
      </c>
      <c r="D158">
        <v>40.200000000000003</v>
      </c>
      <c r="E158" t="s">
        <v>0</v>
      </c>
    </row>
    <row r="159" spans="1:5" x14ac:dyDescent="0.25">
      <c r="A159">
        <v>14467</v>
      </c>
      <c r="B159" s="3">
        <v>42721.566724537035</v>
      </c>
      <c r="C159">
        <v>24.9</v>
      </c>
      <c r="D159">
        <v>40.6</v>
      </c>
      <c r="E159" t="s">
        <v>0</v>
      </c>
    </row>
    <row r="160" spans="1:5" x14ac:dyDescent="0.25">
      <c r="A160">
        <v>14468</v>
      </c>
      <c r="B160" s="3">
        <v>42721.571574074071</v>
      </c>
      <c r="C160">
        <v>24.7</v>
      </c>
      <c r="D160">
        <v>41.1</v>
      </c>
      <c r="E160" t="s">
        <v>0</v>
      </c>
    </row>
    <row r="161" spans="1:5" x14ac:dyDescent="0.25">
      <c r="A161">
        <v>14469</v>
      </c>
      <c r="B161" s="3">
        <v>42721.576435185183</v>
      </c>
      <c r="C161">
        <v>24.5</v>
      </c>
      <c r="D161">
        <v>41.9</v>
      </c>
      <c r="E161" t="s">
        <v>0</v>
      </c>
    </row>
    <row r="162" spans="1:5" x14ac:dyDescent="0.25">
      <c r="A162">
        <v>14470</v>
      </c>
      <c r="B162" s="3">
        <v>42721.581284722219</v>
      </c>
      <c r="C162">
        <v>24.3</v>
      </c>
      <c r="D162">
        <v>42.6</v>
      </c>
      <c r="E162" t="s">
        <v>0</v>
      </c>
    </row>
    <row r="163" spans="1:5" x14ac:dyDescent="0.25">
      <c r="A163">
        <v>14471</v>
      </c>
      <c r="B163" s="3">
        <v>42721.588090277779</v>
      </c>
      <c r="C163">
        <v>24.3</v>
      </c>
      <c r="D163">
        <v>42.8</v>
      </c>
      <c r="E163" t="s">
        <v>0</v>
      </c>
    </row>
    <row r="164" spans="1:5" x14ac:dyDescent="0.25">
      <c r="A164">
        <v>14472</v>
      </c>
      <c r="B164" s="3">
        <v>42721.592939814815</v>
      </c>
      <c r="C164">
        <v>24.2</v>
      </c>
      <c r="D164">
        <v>43.3</v>
      </c>
      <c r="E164" t="s">
        <v>0</v>
      </c>
    </row>
    <row r="165" spans="1:5" x14ac:dyDescent="0.25">
      <c r="A165">
        <v>14473</v>
      </c>
      <c r="B165" s="3">
        <v>42721.597800925927</v>
      </c>
      <c r="C165">
        <v>24.1</v>
      </c>
      <c r="D165">
        <v>41.5</v>
      </c>
      <c r="E165" t="s">
        <v>0</v>
      </c>
    </row>
    <row r="166" spans="1:5" x14ac:dyDescent="0.25">
      <c r="A166">
        <v>14474</v>
      </c>
      <c r="B166" s="3">
        <v>42721.602650462963</v>
      </c>
      <c r="C166">
        <v>23.1</v>
      </c>
      <c r="D166">
        <v>41.3</v>
      </c>
      <c r="E166" t="s">
        <v>0</v>
      </c>
    </row>
    <row r="167" spans="1:5" x14ac:dyDescent="0.25">
      <c r="A167">
        <v>14475</v>
      </c>
      <c r="B167" s="3">
        <v>42721.609965277778</v>
      </c>
      <c r="C167">
        <v>23.1</v>
      </c>
      <c r="D167">
        <v>42.8</v>
      </c>
      <c r="E167" t="s">
        <v>0</v>
      </c>
    </row>
    <row r="168" spans="1:5" x14ac:dyDescent="0.25">
      <c r="A168">
        <v>14476</v>
      </c>
      <c r="B168" s="3">
        <v>42721.614814814813</v>
      </c>
      <c r="C168">
        <v>23.3</v>
      </c>
      <c r="D168">
        <v>42.8</v>
      </c>
      <c r="E168" t="s">
        <v>0</v>
      </c>
    </row>
    <row r="169" spans="1:5" x14ac:dyDescent="0.25">
      <c r="A169">
        <v>14477</v>
      </c>
      <c r="B169" s="3">
        <v>42721.619675925926</v>
      </c>
      <c r="C169">
        <v>23.2</v>
      </c>
      <c r="D169">
        <v>43.4</v>
      </c>
      <c r="E169" t="s">
        <v>0</v>
      </c>
    </row>
    <row r="170" spans="1:5" x14ac:dyDescent="0.25">
      <c r="A170">
        <v>14478</v>
      </c>
      <c r="B170" s="3">
        <v>42721.624525462961</v>
      </c>
      <c r="C170">
        <v>23</v>
      </c>
      <c r="D170">
        <v>43.8</v>
      </c>
      <c r="E170" t="s">
        <v>0</v>
      </c>
    </row>
    <row r="171" spans="1:5" x14ac:dyDescent="0.25">
      <c r="A171">
        <v>14479</v>
      </c>
      <c r="B171" s="3">
        <v>42721.629374999997</v>
      </c>
      <c r="C171">
        <v>22.8</v>
      </c>
      <c r="D171">
        <v>44.9</v>
      </c>
      <c r="E171" t="s">
        <v>0</v>
      </c>
    </row>
    <row r="172" spans="1:5" x14ac:dyDescent="0.25">
      <c r="A172">
        <v>14480</v>
      </c>
      <c r="B172" s="3">
        <v>42721.634236111109</v>
      </c>
      <c r="C172">
        <v>22.9</v>
      </c>
      <c r="D172">
        <v>45.5</v>
      </c>
      <c r="E172" t="s">
        <v>0</v>
      </c>
    </row>
    <row r="173" spans="1:5" x14ac:dyDescent="0.25">
      <c r="A173">
        <v>14481</v>
      </c>
      <c r="B173" s="3">
        <v>42721.639085648145</v>
      </c>
      <c r="C173">
        <v>22.8</v>
      </c>
      <c r="D173">
        <v>45.8</v>
      </c>
      <c r="E173" t="s">
        <v>0</v>
      </c>
    </row>
    <row r="174" spans="1:5" x14ac:dyDescent="0.25">
      <c r="A174">
        <v>14482</v>
      </c>
      <c r="B174" s="3">
        <v>42721.643946759257</v>
      </c>
      <c r="C174">
        <v>22.6</v>
      </c>
      <c r="D174">
        <v>46.5</v>
      </c>
      <c r="E174" t="s">
        <v>0</v>
      </c>
    </row>
    <row r="175" spans="1:5" x14ac:dyDescent="0.25">
      <c r="A175">
        <v>14483</v>
      </c>
      <c r="B175" s="3">
        <v>42721.648796296293</v>
      </c>
      <c r="C175">
        <v>22.6</v>
      </c>
      <c r="D175">
        <v>46.7</v>
      </c>
      <c r="E175" t="s">
        <v>0</v>
      </c>
    </row>
    <row r="176" spans="1:5" x14ac:dyDescent="0.25">
      <c r="A176">
        <v>14484</v>
      </c>
      <c r="B176" s="3">
        <v>42721.653645833336</v>
      </c>
      <c r="C176">
        <v>22.5</v>
      </c>
      <c r="D176">
        <v>47</v>
      </c>
      <c r="E176" t="s">
        <v>0</v>
      </c>
    </row>
    <row r="177" spans="1:5" x14ac:dyDescent="0.25">
      <c r="A177">
        <v>14485</v>
      </c>
      <c r="B177" s="3">
        <v>42721.658506944441</v>
      </c>
      <c r="C177">
        <v>22.4</v>
      </c>
      <c r="D177">
        <v>47.5</v>
      </c>
      <c r="E177" t="s">
        <v>0</v>
      </c>
    </row>
    <row r="178" spans="1:5" x14ac:dyDescent="0.25">
      <c r="A178">
        <v>14486</v>
      </c>
      <c r="B178" s="3">
        <v>42721.663356481484</v>
      </c>
      <c r="C178">
        <v>22</v>
      </c>
      <c r="D178">
        <v>48.7</v>
      </c>
      <c r="E178" t="s">
        <v>0</v>
      </c>
    </row>
    <row r="179" spans="1:5" x14ac:dyDescent="0.25">
      <c r="A179">
        <v>14487</v>
      </c>
      <c r="B179" s="3">
        <v>42721.668206018519</v>
      </c>
      <c r="C179">
        <v>22.1</v>
      </c>
      <c r="D179">
        <v>48.1</v>
      </c>
      <c r="E179" t="s">
        <v>0</v>
      </c>
    </row>
    <row r="180" spans="1:5" x14ac:dyDescent="0.25">
      <c r="A180">
        <v>14488</v>
      </c>
      <c r="B180" s="3">
        <v>42721.673055555555</v>
      </c>
      <c r="C180">
        <v>23</v>
      </c>
      <c r="D180">
        <v>46.4</v>
      </c>
      <c r="E180" t="s">
        <v>0</v>
      </c>
    </row>
    <row r="181" spans="1:5" x14ac:dyDescent="0.25">
      <c r="A181">
        <v>14489</v>
      </c>
      <c r="B181" s="3">
        <v>42721.677905092591</v>
      </c>
      <c r="C181">
        <v>23.7</v>
      </c>
      <c r="D181">
        <v>44.9</v>
      </c>
      <c r="E181" t="s">
        <v>0</v>
      </c>
    </row>
    <row r="182" spans="1:5" x14ac:dyDescent="0.25">
      <c r="A182">
        <v>14490</v>
      </c>
      <c r="B182" s="3">
        <v>42721.682766203703</v>
      </c>
      <c r="C182">
        <v>24.2</v>
      </c>
      <c r="D182">
        <v>43.8</v>
      </c>
      <c r="E182" t="s">
        <v>0</v>
      </c>
    </row>
    <row r="183" spans="1:5" x14ac:dyDescent="0.25">
      <c r="A183">
        <v>14491</v>
      </c>
      <c r="B183" s="3">
        <v>42721.687615740739</v>
      </c>
      <c r="C183">
        <v>24.7</v>
      </c>
      <c r="D183">
        <v>42.8</v>
      </c>
      <c r="E183" t="s">
        <v>0</v>
      </c>
    </row>
    <row r="184" spans="1:5" x14ac:dyDescent="0.25">
      <c r="A184">
        <v>14492</v>
      </c>
      <c r="B184" s="3">
        <v>42721.692465277774</v>
      </c>
      <c r="C184">
        <v>24.8</v>
      </c>
      <c r="D184">
        <v>42.8</v>
      </c>
      <c r="E184" t="s">
        <v>0</v>
      </c>
    </row>
    <row r="185" spans="1:5" x14ac:dyDescent="0.25">
      <c r="A185">
        <v>14493</v>
      </c>
      <c r="B185" s="3">
        <v>42721.697314814817</v>
      </c>
      <c r="C185">
        <v>24.8</v>
      </c>
      <c r="D185">
        <v>42.9</v>
      </c>
      <c r="E185" t="s">
        <v>0</v>
      </c>
    </row>
    <row r="186" spans="1:5" x14ac:dyDescent="0.25">
      <c r="A186">
        <v>14494</v>
      </c>
      <c r="B186" s="3">
        <v>42721.702164351853</v>
      </c>
      <c r="C186">
        <v>24.6</v>
      </c>
      <c r="D186">
        <v>43.3</v>
      </c>
      <c r="E186" t="s">
        <v>0</v>
      </c>
    </row>
    <row r="187" spans="1:5" x14ac:dyDescent="0.25">
      <c r="A187">
        <v>14495</v>
      </c>
      <c r="B187" s="3">
        <v>42721.707013888888</v>
      </c>
      <c r="C187">
        <v>24.5</v>
      </c>
      <c r="D187">
        <v>43.3</v>
      </c>
      <c r="E187" t="s">
        <v>0</v>
      </c>
    </row>
    <row r="188" spans="1:5" x14ac:dyDescent="0.25">
      <c r="A188">
        <v>14496</v>
      </c>
      <c r="B188" s="3">
        <v>42721.711875000001</v>
      </c>
      <c r="C188">
        <v>24.3</v>
      </c>
      <c r="D188">
        <v>43.7</v>
      </c>
      <c r="E188" t="s">
        <v>0</v>
      </c>
    </row>
    <row r="189" spans="1:5" x14ac:dyDescent="0.25">
      <c r="A189">
        <v>14497</v>
      </c>
      <c r="B189" s="3">
        <v>42721.716736111113</v>
      </c>
      <c r="C189">
        <v>24.3</v>
      </c>
      <c r="D189">
        <v>44.1</v>
      </c>
      <c r="E189" t="s">
        <v>0</v>
      </c>
    </row>
    <row r="190" spans="1:5" x14ac:dyDescent="0.25">
      <c r="A190">
        <v>14498</v>
      </c>
      <c r="B190" s="3">
        <v>42721.721585648149</v>
      </c>
      <c r="C190">
        <v>24.3</v>
      </c>
      <c r="D190">
        <v>44</v>
      </c>
      <c r="E190" t="s">
        <v>0</v>
      </c>
    </row>
    <row r="191" spans="1:5" x14ac:dyDescent="0.25">
      <c r="A191">
        <v>14499</v>
      </c>
      <c r="B191" s="3">
        <v>42721.726435185185</v>
      </c>
      <c r="C191">
        <v>24.1</v>
      </c>
      <c r="D191">
        <v>44</v>
      </c>
      <c r="E191" t="s">
        <v>0</v>
      </c>
    </row>
    <row r="192" spans="1:5" x14ac:dyDescent="0.25">
      <c r="A192">
        <v>14500</v>
      </c>
      <c r="B192" s="3">
        <v>42721.73128472222</v>
      </c>
      <c r="C192">
        <v>24.1</v>
      </c>
      <c r="D192">
        <v>44.1</v>
      </c>
      <c r="E192" t="s">
        <v>0</v>
      </c>
    </row>
    <row r="193" spans="1:5" x14ac:dyDescent="0.25">
      <c r="A193">
        <v>14501</v>
      </c>
      <c r="B193" s="3">
        <v>42721.736145833333</v>
      </c>
      <c r="C193">
        <v>24</v>
      </c>
      <c r="D193">
        <v>44.3</v>
      </c>
      <c r="E193" t="s">
        <v>0</v>
      </c>
    </row>
    <row r="194" spans="1:5" x14ac:dyDescent="0.25">
      <c r="A194">
        <v>14502</v>
      </c>
      <c r="B194" s="3">
        <v>42721.740995370368</v>
      </c>
      <c r="C194">
        <v>23.8</v>
      </c>
      <c r="D194">
        <v>44.5</v>
      </c>
      <c r="E194" t="s">
        <v>0</v>
      </c>
    </row>
    <row r="195" spans="1:5" x14ac:dyDescent="0.25">
      <c r="A195">
        <v>14503</v>
      </c>
      <c r="B195" s="3">
        <v>42721.745844907404</v>
      </c>
      <c r="C195">
        <v>23.6</v>
      </c>
      <c r="D195">
        <v>45</v>
      </c>
      <c r="E195" t="s">
        <v>0</v>
      </c>
    </row>
    <row r="196" spans="1:5" x14ac:dyDescent="0.25">
      <c r="A196">
        <v>14504</v>
      </c>
      <c r="B196" s="3">
        <v>42721.750706018516</v>
      </c>
      <c r="C196">
        <v>23.6</v>
      </c>
      <c r="D196">
        <v>45</v>
      </c>
      <c r="E196" t="s">
        <v>0</v>
      </c>
    </row>
    <row r="197" spans="1:5" x14ac:dyDescent="0.25">
      <c r="A197">
        <v>14505</v>
      </c>
      <c r="B197" s="3">
        <v>42721.755555555559</v>
      </c>
      <c r="C197">
        <v>23.5</v>
      </c>
      <c r="D197">
        <v>45.2</v>
      </c>
      <c r="E197" t="s">
        <v>0</v>
      </c>
    </row>
    <row r="198" spans="1:5" x14ac:dyDescent="0.25">
      <c r="A198">
        <v>14506</v>
      </c>
      <c r="B198" s="3">
        <v>42721.760416666664</v>
      </c>
      <c r="C198">
        <v>23.4</v>
      </c>
      <c r="D198">
        <v>45.2</v>
      </c>
      <c r="E198" t="s">
        <v>0</v>
      </c>
    </row>
    <row r="199" spans="1:5" x14ac:dyDescent="0.25">
      <c r="A199">
        <v>14507</v>
      </c>
      <c r="B199" s="3">
        <v>42721.765266203707</v>
      </c>
      <c r="C199">
        <v>23.3</v>
      </c>
      <c r="D199">
        <v>45.3</v>
      </c>
      <c r="E199" t="s">
        <v>0</v>
      </c>
    </row>
    <row r="200" spans="1:5" x14ac:dyDescent="0.25">
      <c r="A200">
        <v>14508</v>
      </c>
      <c r="B200" s="3">
        <v>42721.770127314812</v>
      </c>
      <c r="C200">
        <v>23.2</v>
      </c>
      <c r="D200">
        <v>45.4</v>
      </c>
      <c r="E200" t="s">
        <v>0</v>
      </c>
    </row>
    <row r="201" spans="1:5" x14ac:dyDescent="0.25">
      <c r="A201">
        <v>14509</v>
      </c>
      <c r="B201" s="3">
        <v>42721.774976851855</v>
      </c>
      <c r="C201">
        <v>23.1</v>
      </c>
      <c r="D201">
        <v>45.5</v>
      </c>
      <c r="E201" t="s">
        <v>0</v>
      </c>
    </row>
    <row r="202" spans="1:5" x14ac:dyDescent="0.25">
      <c r="A202">
        <v>14510</v>
      </c>
      <c r="B202" s="3">
        <v>42721.77983796296</v>
      </c>
      <c r="C202">
        <v>23.1</v>
      </c>
      <c r="D202">
        <v>45.6</v>
      </c>
      <c r="E202" t="s">
        <v>0</v>
      </c>
    </row>
    <row r="203" spans="1:5" x14ac:dyDescent="0.25">
      <c r="A203">
        <v>14511</v>
      </c>
      <c r="B203" s="3">
        <v>42721.784687500003</v>
      </c>
      <c r="C203">
        <v>22.9</v>
      </c>
      <c r="D203">
        <v>45.8</v>
      </c>
      <c r="E203" t="s">
        <v>0</v>
      </c>
    </row>
    <row r="204" spans="1:5" x14ac:dyDescent="0.25">
      <c r="A204">
        <v>14512</v>
      </c>
      <c r="B204" s="3">
        <v>42721.789537037039</v>
      </c>
      <c r="C204">
        <v>22.8</v>
      </c>
      <c r="D204">
        <v>46.4</v>
      </c>
      <c r="E204" t="s">
        <v>0</v>
      </c>
    </row>
    <row r="205" spans="1:5" x14ac:dyDescent="0.25">
      <c r="A205">
        <v>14513</v>
      </c>
      <c r="B205" s="3">
        <v>42721.794386574074</v>
      </c>
      <c r="C205">
        <v>22.7</v>
      </c>
      <c r="D205">
        <v>46.5</v>
      </c>
      <c r="E205" t="s">
        <v>0</v>
      </c>
    </row>
    <row r="206" spans="1:5" x14ac:dyDescent="0.25">
      <c r="A206">
        <v>14514</v>
      </c>
      <c r="B206" s="3">
        <v>42721.799247685187</v>
      </c>
      <c r="C206">
        <v>22.4</v>
      </c>
      <c r="D206">
        <v>47.1</v>
      </c>
      <c r="E206" t="s">
        <v>0</v>
      </c>
    </row>
    <row r="207" spans="1:5" x14ac:dyDescent="0.25">
      <c r="A207">
        <v>14515</v>
      </c>
      <c r="B207" s="3">
        <v>42721.804097222222</v>
      </c>
      <c r="C207">
        <v>22.2</v>
      </c>
      <c r="D207">
        <v>47.4</v>
      </c>
      <c r="E207" t="s">
        <v>0</v>
      </c>
    </row>
    <row r="208" spans="1:5" x14ac:dyDescent="0.25">
      <c r="A208">
        <v>14516</v>
      </c>
      <c r="B208" s="3">
        <v>42721.808946759258</v>
      </c>
      <c r="C208">
        <v>22.1</v>
      </c>
      <c r="D208">
        <v>47.2</v>
      </c>
      <c r="E208" t="s">
        <v>0</v>
      </c>
    </row>
    <row r="209" spans="1:5" x14ac:dyDescent="0.25">
      <c r="A209">
        <v>14517</v>
      </c>
      <c r="B209" s="3">
        <v>42721.813807870371</v>
      </c>
      <c r="C209">
        <v>22</v>
      </c>
      <c r="D209">
        <v>47.3</v>
      </c>
      <c r="E209" t="s">
        <v>0</v>
      </c>
    </row>
    <row r="210" spans="1:5" x14ac:dyDescent="0.25">
      <c r="A210">
        <v>14518</v>
      </c>
      <c r="B210" s="3">
        <v>42721.818668981483</v>
      </c>
      <c r="C210">
        <v>21.9</v>
      </c>
      <c r="D210">
        <v>47.4</v>
      </c>
      <c r="E210" t="s">
        <v>0</v>
      </c>
    </row>
    <row r="211" spans="1:5" x14ac:dyDescent="0.25">
      <c r="A211">
        <v>14519</v>
      </c>
      <c r="B211" s="3">
        <v>42721.823518518519</v>
      </c>
      <c r="C211">
        <v>22</v>
      </c>
      <c r="D211">
        <v>47.5</v>
      </c>
      <c r="E211" t="s">
        <v>0</v>
      </c>
    </row>
    <row r="212" spans="1:5" x14ac:dyDescent="0.25">
      <c r="A212">
        <v>14520</v>
      </c>
      <c r="B212" s="3">
        <v>42721.828368055554</v>
      </c>
      <c r="C212">
        <v>21.6</v>
      </c>
      <c r="D212">
        <v>48</v>
      </c>
      <c r="E212" t="s">
        <v>0</v>
      </c>
    </row>
    <row r="213" spans="1:5" x14ac:dyDescent="0.25">
      <c r="A213">
        <v>14521</v>
      </c>
      <c r="B213" s="3">
        <v>42721.83321759259</v>
      </c>
      <c r="C213">
        <v>21.5</v>
      </c>
      <c r="D213">
        <v>47.2</v>
      </c>
      <c r="E213" t="s">
        <v>0</v>
      </c>
    </row>
    <row r="214" spans="1:5" x14ac:dyDescent="0.25">
      <c r="A214">
        <v>14522</v>
      </c>
      <c r="B214" s="3">
        <v>42721.838067129633</v>
      </c>
      <c r="C214">
        <v>21.3</v>
      </c>
      <c r="D214">
        <v>48</v>
      </c>
      <c r="E214" t="s">
        <v>0</v>
      </c>
    </row>
    <row r="215" spans="1:5" x14ac:dyDescent="0.25">
      <c r="A215">
        <v>14523</v>
      </c>
      <c r="B215" s="3">
        <v>42721.842928240738</v>
      </c>
      <c r="C215">
        <v>21.2</v>
      </c>
      <c r="D215">
        <v>48.1</v>
      </c>
      <c r="E215" t="s">
        <v>0</v>
      </c>
    </row>
    <row r="216" spans="1:5" x14ac:dyDescent="0.25">
      <c r="A216">
        <v>14524</v>
      </c>
      <c r="B216" s="3">
        <v>42721.847777777781</v>
      </c>
      <c r="C216">
        <v>21.1</v>
      </c>
      <c r="D216">
        <v>48.1</v>
      </c>
      <c r="E216" t="s">
        <v>0</v>
      </c>
    </row>
    <row r="217" spans="1:5" x14ac:dyDescent="0.25">
      <c r="A217">
        <v>14525</v>
      </c>
      <c r="B217" s="3">
        <v>42721.852627314816</v>
      </c>
      <c r="C217">
        <v>21</v>
      </c>
      <c r="D217">
        <v>48</v>
      </c>
      <c r="E217" t="s">
        <v>0</v>
      </c>
    </row>
    <row r="218" spans="1:5" x14ac:dyDescent="0.25">
      <c r="A218">
        <v>14526</v>
      </c>
      <c r="B218" s="3">
        <v>42721.857476851852</v>
      </c>
      <c r="C218">
        <v>20.9</v>
      </c>
      <c r="D218">
        <v>48</v>
      </c>
      <c r="E218" t="s">
        <v>0</v>
      </c>
    </row>
    <row r="219" spans="1:5" x14ac:dyDescent="0.25">
      <c r="A219">
        <v>14527</v>
      </c>
      <c r="B219" s="3">
        <v>42721.862337962964</v>
      </c>
      <c r="C219">
        <v>20.9</v>
      </c>
      <c r="D219">
        <v>48</v>
      </c>
      <c r="E219" t="s">
        <v>0</v>
      </c>
    </row>
    <row r="220" spans="1:5" x14ac:dyDescent="0.25">
      <c r="A220">
        <v>14528</v>
      </c>
      <c r="B220" s="3">
        <v>42721.8671875</v>
      </c>
      <c r="C220">
        <v>20.8</v>
      </c>
      <c r="D220">
        <v>48</v>
      </c>
      <c r="E220" t="s">
        <v>0</v>
      </c>
    </row>
    <row r="221" spans="1:5" x14ac:dyDescent="0.25">
      <c r="A221">
        <v>14529</v>
      </c>
      <c r="B221" s="3">
        <v>42721.872037037036</v>
      </c>
      <c r="C221">
        <v>20.7</v>
      </c>
      <c r="D221">
        <v>47.9</v>
      </c>
      <c r="E221" t="s">
        <v>0</v>
      </c>
    </row>
    <row r="222" spans="1:5" x14ac:dyDescent="0.25">
      <c r="A222">
        <v>14530</v>
      </c>
      <c r="B222" s="3">
        <v>42721.876898148148</v>
      </c>
      <c r="C222">
        <v>20.7</v>
      </c>
      <c r="D222">
        <v>47.9</v>
      </c>
      <c r="E222" t="s">
        <v>0</v>
      </c>
    </row>
    <row r="223" spans="1:5" x14ac:dyDescent="0.25">
      <c r="A223">
        <v>14531</v>
      </c>
      <c r="B223" s="3">
        <v>42721.881747685184</v>
      </c>
      <c r="C223">
        <v>20.6</v>
      </c>
      <c r="D223">
        <v>48</v>
      </c>
      <c r="E223" t="s">
        <v>0</v>
      </c>
    </row>
    <row r="224" spans="1:5" x14ac:dyDescent="0.25">
      <c r="A224">
        <v>14532</v>
      </c>
      <c r="B224" s="3">
        <v>42721.886597222219</v>
      </c>
      <c r="C224">
        <v>20.6</v>
      </c>
      <c r="D224">
        <v>48.1</v>
      </c>
      <c r="E224" t="s">
        <v>0</v>
      </c>
    </row>
    <row r="225" spans="1:5" x14ac:dyDescent="0.25">
      <c r="A225">
        <v>14533</v>
      </c>
      <c r="B225" s="3">
        <v>42721.891458333332</v>
      </c>
      <c r="C225">
        <v>20.5</v>
      </c>
      <c r="D225">
        <v>48.1</v>
      </c>
      <c r="E225" t="s">
        <v>0</v>
      </c>
    </row>
    <row r="226" spans="1:5" x14ac:dyDescent="0.25">
      <c r="A226">
        <v>14534</v>
      </c>
      <c r="B226" s="3">
        <v>42721.896307870367</v>
      </c>
      <c r="C226">
        <v>20.5</v>
      </c>
      <c r="D226">
        <v>47.9</v>
      </c>
      <c r="E226" t="s">
        <v>0</v>
      </c>
    </row>
    <row r="227" spans="1:5" x14ac:dyDescent="0.25">
      <c r="A227">
        <v>14535</v>
      </c>
      <c r="B227" s="3">
        <v>42721.90115740741</v>
      </c>
      <c r="C227">
        <v>20.399999999999999</v>
      </c>
      <c r="D227">
        <v>48.2</v>
      </c>
      <c r="E227" t="s">
        <v>0</v>
      </c>
    </row>
    <row r="228" spans="1:5" x14ac:dyDescent="0.25">
      <c r="A228">
        <v>14536</v>
      </c>
      <c r="B228" s="3">
        <v>42721.906018518515</v>
      </c>
      <c r="C228">
        <v>20.399999999999999</v>
      </c>
      <c r="D228">
        <v>48.2</v>
      </c>
      <c r="E228" t="s">
        <v>0</v>
      </c>
    </row>
    <row r="229" spans="1:5" x14ac:dyDescent="0.25">
      <c r="A229">
        <v>14537</v>
      </c>
      <c r="B229" s="3">
        <v>42721.910868055558</v>
      </c>
      <c r="C229">
        <v>20.399999999999999</v>
      </c>
      <c r="D229">
        <v>48.1</v>
      </c>
      <c r="E229" t="s">
        <v>0</v>
      </c>
    </row>
    <row r="230" spans="1:5" x14ac:dyDescent="0.25">
      <c r="A230">
        <v>14538</v>
      </c>
      <c r="B230" s="3">
        <v>42721.915717592594</v>
      </c>
      <c r="C230">
        <v>20.3</v>
      </c>
      <c r="D230">
        <v>48.1</v>
      </c>
      <c r="E230" t="s">
        <v>0</v>
      </c>
    </row>
    <row r="231" spans="1:5" x14ac:dyDescent="0.25">
      <c r="A231">
        <v>14539</v>
      </c>
      <c r="B231" s="3">
        <v>42721.920578703706</v>
      </c>
      <c r="C231">
        <v>20.3</v>
      </c>
      <c r="D231">
        <v>48.1</v>
      </c>
      <c r="E231" t="s">
        <v>0</v>
      </c>
    </row>
    <row r="232" spans="1:5" x14ac:dyDescent="0.25">
      <c r="A232">
        <v>14540</v>
      </c>
      <c r="B232" s="3">
        <v>42721.925428240742</v>
      </c>
      <c r="C232">
        <v>20.3</v>
      </c>
      <c r="D232">
        <v>48</v>
      </c>
      <c r="E232" t="s">
        <v>0</v>
      </c>
    </row>
    <row r="233" spans="1:5" x14ac:dyDescent="0.25">
      <c r="A233">
        <v>14541</v>
      </c>
      <c r="B233" s="3">
        <v>42721.930277777778</v>
      </c>
      <c r="C233">
        <v>20.2</v>
      </c>
      <c r="D233">
        <v>48.1</v>
      </c>
      <c r="E233" t="s">
        <v>0</v>
      </c>
    </row>
    <row r="234" spans="1:5" x14ac:dyDescent="0.25">
      <c r="A234">
        <v>14542</v>
      </c>
      <c r="B234" s="3">
        <v>42721.935127314813</v>
      </c>
      <c r="C234">
        <v>20.2</v>
      </c>
      <c r="D234">
        <v>48.1</v>
      </c>
      <c r="E234" t="s">
        <v>0</v>
      </c>
    </row>
    <row r="235" spans="1:5" x14ac:dyDescent="0.25">
      <c r="A235">
        <v>14543</v>
      </c>
      <c r="B235" s="3">
        <v>42721.939976851849</v>
      </c>
      <c r="C235">
        <v>20.100000000000001</v>
      </c>
      <c r="D235">
        <v>48.2</v>
      </c>
      <c r="E235" t="s">
        <v>0</v>
      </c>
    </row>
    <row r="236" spans="1:5" x14ac:dyDescent="0.25">
      <c r="A236">
        <v>14544</v>
      </c>
      <c r="B236" s="3">
        <v>42721.944826388892</v>
      </c>
      <c r="C236">
        <v>20.100000000000001</v>
      </c>
      <c r="D236">
        <v>48.2</v>
      </c>
      <c r="E236" t="s">
        <v>0</v>
      </c>
    </row>
    <row r="237" spans="1:5" x14ac:dyDescent="0.25">
      <c r="A237">
        <v>14545</v>
      </c>
      <c r="B237" s="3">
        <v>42721.949675925927</v>
      </c>
      <c r="C237">
        <v>20.100000000000001</v>
      </c>
      <c r="D237">
        <v>48.1</v>
      </c>
      <c r="E237" t="s">
        <v>0</v>
      </c>
    </row>
    <row r="238" spans="1:5" x14ac:dyDescent="0.25">
      <c r="A238">
        <v>14546</v>
      </c>
      <c r="B238" s="3">
        <v>42721.95453703704</v>
      </c>
      <c r="C238">
        <v>20</v>
      </c>
      <c r="D238">
        <v>48.2</v>
      </c>
      <c r="E238" t="s">
        <v>0</v>
      </c>
    </row>
    <row r="239" spans="1:5" x14ac:dyDescent="0.25">
      <c r="A239">
        <v>14547</v>
      </c>
      <c r="B239" s="3">
        <v>42721.959386574075</v>
      </c>
      <c r="C239">
        <v>20</v>
      </c>
      <c r="D239">
        <v>48.2</v>
      </c>
      <c r="E239" t="s">
        <v>0</v>
      </c>
    </row>
    <row r="240" spans="1:5" x14ac:dyDescent="0.25">
      <c r="A240">
        <v>14548</v>
      </c>
      <c r="B240" s="3">
        <v>42721.964236111111</v>
      </c>
      <c r="C240">
        <v>20</v>
      </c>
      <c r="D240">
        <v>48.1</v>
      </c>
      <c r="E240" t="s">
        <v>0</v>
      </c>
    </row>
    <row r="241" spans="1:5" x14ac:dyDescent="0.25">
      <c r="A241">
        <v>14549</v>
      </c>
      <c r="B241" s="3">
        <v>42721.969085648147</v>
      </c>
      <c r="C241">
        <v>20</v>
      </c>
      <c r="D241">
        <v>48.1</v>
      </c>
      <c r="E241" t="s">
        <v>0</v>
      </c>
    </row>
    <row r="242" spans="1:5" x14ac:dyDescent="0.25">
      <c r="A242">
        <v>14550</v>
      </c>
      <c r="B242" s="3">
        <v>42721.973935185182</v>
      </c>
      <c r="C242">
        <v>19.899999999999999</v>
      </c>
      <c r="D242">
        <v>48.1</v>
      </c>
      <c r="E242" t="s">
        <v>0</v>
      </c>
    </row>
    <row r="243" spans="1:5" x14ac:dyDescent="0.25">
      <c r="A243">
        <v>14551</v>
      </c>
      <c r="B243" s="3">
        <v>42721.978784722225</v>
      </c>
      <c r="C243">
        <v>19.8</v>
      </c>
      <c r="D243">
        <v>48.2</v>
      </c>
      <c r="E243" t="s">
        <v>0</v>
      </c>
    </row>
    <row r="244" spans="1:5" x14ac:dyDescent="0.25">
      <c r="A244">
        <v>14552</v>
      </c>
      <c r="B244" s="3">
        <v>42721.98364583333</v>
      </c>
      <c r="C244">
        <v>19.8</v>
      </c>
      <c r="D244">
        <v>48.1</v>
      </c>
      <c r="E244" t="s">
        <v>0</v>
      </c>
    </row>
    <row r="245" spans="1:5" x14ac:dyDescent="0.25">
      <c r="A245">
        <v>14553</v>
      </c>
      <c r="B245" s="3">
        <v>42721.988495370373</v>
      </c>
      <c r="C245">
        <v>19.8</v>
      </c>
      <c r="D245">
        <v>48.1</v>
      </c>
      <c r="E245" t="s">
        <v>0</v>
      </c>
    </row>
    <row r="246" spans="1:5" x14ac:dyDescent="0.25">
      <c r="A246">
        <v>14554</v>
      </c>
      <c r="B246" s="3">
        <v>42721.993344907409</v>
      </c>
      <c r="C246">
        <v>19.7</v>
      </c>
      <c r="D246">
        <v>48.1</v>
      </c>
      <c r="E246" t="s">
        <v>0</v>
      </c>
    </row>
    <row r="247" spans="1:5" x14ac:dyDescent="0.25">
      <c r="A247">
        <v>14555</v>
      </c>
      <c r="B247" s="3">
        <v>42721.998206018521</v>
      </c>
      <c r="C247">
        <v>19.7</v>
      </c>
      <c r="D247">
        <v>48.1</v>
      </c>
      <c r="E247" t="s">
        <v>0</v>
      </c>
    </row>
    <row r="248" spans="1:5" x14ac:dyDescent="0.25">
      <c r="A248">
        <v>14556</v>
      </c>
      <c r="B248" s="3">
        <v>42722.003055555557</v>
      </c>
      <c r="C248">
        <v>19.7</v>
      </c>
      <c r="D248">
        <v>48</v>
      </c>
      <c r="E248" t="s">
        <v>0</v>
      </c>
    </row>
    <row r="249" spans="1:5" x14ac:dyDescent="0.25">
      <c r="A249">
        <v>14557</v>
      </c>
      <c r="B249" s="3">
        <v>42722.007905092592</v>
      </c>
      <c r="C249">
        <v>19.600000000000001</v>
      </c>
      <c r="D249">
        <v>48</v>
      </c>
      <c r="E249" t="s">
        <v>0</v>
      </c>
    </row>
    <row r="250" spans="1:5" x14ac:dyDescent="0.25">
      <c r="A250">
        <v>14558</v>
      </c>
      <c r="B250" s="3">
        <v>42722.012754629628</v>
      </c>
      <c r="C250">
        <v>19.5</v>
      </c>
      <c r="D250">
        <v>48.1</v>
      </c>
      <c r="E250" t="s">
        <v>0</v>
      </c>
    </row>
    <row r="251" spans="1:5" x14ac:dyDescent="0.25">
      <c r="A251">
        <v>14559</v>
      </c>
      <c r="B251" s="3">
        <v>42722.01761574074</v>
      </c>
      <c r="C251">
        <v>19.5</v>
      </c>
      <c r="D251">
        <v>48</v>
      </c>
      <c r="E251" t="s">
        <v>0</v>
      </c>
    </row>
    <row r="252" spans="1:5" x14ac:dyDescent="0.25">
      <c r="A252">
        <v>14560</v>
      </c>
      <c r="B252" s="3">
        <v>42722.022465277776</v>
      </c>
      <c r="C252">
        <v>19.5</v>
      </c>
      <c r="D252">
        <v>47.9</v>
      </c>
      <c r="E252" t="s">
        <v>0</v>
      </c>
    </row>
    <row r="253" spans="1:5" x14ac:dyDescent="0.25">
      <c r="A253">
        <v>14561</v>
      </c>
      <c r="B253" s="3">
        <v>42722.027326388888</v>
      </c>
      <c r="C253">
        <v>19.5</v>
      </c>
      <c r="D253">
        <v>47.8</v>
      </c>
      <c r="E253" t="s">
        <v>0</v>
      </c>
    </row>
    <row r="254" spans="1:5" x14ac:dyDescent="0.25">
      <c r="A254">
        <v>14562</v>
      </c>
      <c r="B254" s="3">
        <v>42722.032175925924</v>
      </c>
      <c r="C254">
        <v>19.5</v>
      </c>
      <c r="D254">
        <v>47.7</v>
      </c>
      <c r="E254" t="s">
        <v>0</v>
      </c>
    </row>
    <row r="255" spans="1:5" x14ac:dyDescent="0.25">
      <c r="A255">
        <v>14563</v>
      </c>
      <c r="B255" s="3">
        <v>42722.03702546296</v>
      </c>
      <c r="C255">
        <v>19.5</v>
      </c>
      <c r="D255">
        <v>47.7</v>
      </c>
      <c r="E255" t="s">
        <v>0</v>
      </c>
    </row>
    <row r="256" spans="1:5" x14ac:dyDescent="0.25">
      <c r="A256">
        <v>14564</v>
      </c>
      <c r="B256" s="3">
        <v>42722.041886574072</v>
      </c>
      <c r="C256">
        <v>19.399999999999999</v>
      </c>
      <c r="D256">
        <v>47.8</v>
      </c>
      <c r="E256" t="s">
        <v>0</v>
      </c>
    </row>
    <row r="257" spans="1:5" x14ac:dyDescent="0.25">
      <c r="A257">
        <v>14565</v>
      </c>
      <c r="B257" s="3">
        <v>42722.046724537038</v>
      </c>
      <c r="C257">
        <v>19.399999999999999</v>
      </c>
      <c r="D257">
        <v>47.7</v>
      </c>
      <c r="E257" t="s">
        <v>0</v>
      </c>
    </row>
    <row r="258" spans="1:5" x14ac:dyDescent="0.25">
      <c r="A258">
        <v>14566</v>
      </c>
      <c r="B258" s="3">
        <v>42722.051574074074</v>
      </c>
      <c r="C258">
        <v>19.399999999999999</v>
      </c>
      <c r="D258">
        <v>47.7</v>
      </c>
      <c r="E258" t="s">
        <v>0</v>
      </c>
    </row>
    <row r="259" spans="1:5" x14ac:dyDescent="0.25">
      <c r="A259">
        <v>14567</v>
      </c>
      <c r="B259" s="3">
        <v>42722.056423611109</v>
      </c>
      <c r="C259">
        <v>19.399999999999999</v>
      </c>
      <c r="D259">
        <v>47.7</v>
      </c>
      <c r="E259" t="s">
        <v>0</v>
      </c>
    </row>
    <row r="260" spans="1:5" x14ac:dyDescent="0.25">
      <c r="A260">
        <v>14568</v>
      </c>
      <c r="B260" s="3">
        <v>42722.061284722222</v>
      </c>
      <c r="C260">
        <v>19.3</v>
      </c>
      <c r="D260">
        <v>47.7</v>
      </c>
      <c r="E260" t="s">
        <v>0</v>
      </c>
    </row>
    <row r="261" spans="1:5" x14ac:dyDescent="0.25">
      <c r="A261">
        <v>14569</v>
      </c>
      <c r="B261" s="3">
        <v>42722.066134259258</v>
      </c>
      <c r="C261">
        <v>19.3</v>
      </c>
      <c r="D261">
        <v>47.9</v>
      </c>
      <c r="E261" t="s">
        <v>0</v>
      </c>
    </row>
    <row r="262" spans="1:5" x14ac:dyDescent="0.25">
      <c r="A262">
        <v>14570</v>
      </c>
      <c r="B262" s="3">
        <v>42722.07099537037</v>
      </c>
      <c r="C262">
        <v>19.3</v>
      </c>
      <c r="D262">
        <v>47.8</v>
      </c>
      <c r="E262" t="s">
        <v>0</v>
      </c>
    </row>
    <row r="263" spans="1:5" x14ac:dyDescent="0.25">
      <c r="A263">
        <v>14571</v>
      </c>
      <c r="B263" s="3">
        <v>42722.075856481482</v>
      </c>
      <c r="C263">
        <v>19.2</v>
      </c>
      <c r="D263">
        <v>47.8</v>
      </c>
      <c r="E263" t="s">
        <v>0</v>
      </c>
    </row>
    <row r="264" spans="1:5" x14ac:dyDescent="0.25">
      <c r="A264">
        <v>14572</v>
      </c>
      <c r="B264" s="3">
        <v>42722.080706018518</v>
      </c>
      <c r="C264">
        <v>19.2</v>
      </c>
      <c r="D264">
        <v>47.8</v>
      </c>
      <c r="E264" t="s">
        <v>0</v>
      </c>
    </row>
    <row r="265" spans="1:5" x14ac:dyDescent="0.25">
      <c r="A265">
        <v>14573</v>
      </c>
      <c r="B265" s="3">
        <v>42722.085555555554</v>
      </c>
      <c r="C265">
        <v>19.2</v>
      </c>
      <c r="D265">
        <v>47.8</v>
      </c>
      <c r="E265" t="s">
        <v>0</v>
      </c>
    </row>
    <row r="266" spans="1:5" x14ac:dyDescent="0.25">
      <c r="A266">
        <v>14574</v>
      </c>
      <c r="B266" s="3">
        <v>42722.090405092589</v>
      </c>
      <c r="C266">
        <v>19.2</v>
      </c>
      <c r="D266">
        <v>47.8</v>
      </c>
      <c r="E266" t="s">
        <v>0</v>
      </c>
    </row>
    <row r="267" spans="1:5" x14ac:dyDescent="0.25">
      <c r="A267">
        <v>14575</v>
      </c>
      <c r="B267" s="3">
        <v>42722.095254629632</v>
      </c>
      <c r="C267">
        <v>19.100000000000001</v>
      </c>
      <c r="D267">
        <v>47.8</v>
      </c>
      <c r="E267" t="s">
        <v>0</v>
      </c>
    </row>
    <row r="268" spans="1:5" x14ac:dyDescent="0.25">
      <c r="A268">
        <v>14576</v>
      </c>
      <c r="B268" s="3">
        <v>42722.100115740737</v>
      </c>
      <c r="C268">
        <v>19.100000000000001</v>
      </c>
      <c r="D268">
        <v>47.8</v>
      </c>
      <c r="E268" t="s">
        <v>0</v>
      </c>
    </row>
    <row r="269" spans="1:5" x14ac:dyDescent="0.25">
      <c r="A269">
        <v>14577</v>
      </c>
      <c r="B269" s="3">
        <v>42722.10496527778</v>
      </c>
      <c r="C269">
        <v>19.100000000000001</v>
      </c>
      <c r="D269">
        <v>47.8</v>
      </c>
      <c r="E269" t="s">
        <v>0</v>
      </c>
    </row>
    <row r="270" spans="1:5" x14ac:dyDescent="0.25">
      <c r="A270">
        <v>14578</v>
      </c>
      <c r="B270" s="3">
        <v>42722.109826388885</v>
      </c>
      <c r="C270">
        <v>19.100000000000001</v>
      </c>
      <c r="D270">
        <v>47.9</v>
      </c>
      <c r="E270" t="s">
        <v>0</v>
      </c>
    </row>
    <row r="271" spans="1:5" x14ac:dyDescent="0.25">
      <c r="A271">
        <v>14579</v>
      </c>
      <c r="B271" s="3">
        <v>42722.114664351851</v>
      </c>
      <c r="C271">
        <v>19</v>
      </c>
      <c r="D271">
        <v>47.9</v>
      </c>
      <c r="E271" t="s">
        <v>0</v>
      </c>
    </row>
    <row r="272" spans="1:5" x14ac:dyDescent="0.25">
      <c r="A272">
        <v>14580</v>
      </c>
      <c r="B272" s="3">
        <v>42722.119525462964</v>
      </c>
      <c r="C272">
        <v>19</v>
      </c>
      <c r="D272">
        <v>47.9</v>
      </c>
      <c r="E272" t="s">
        <v>0</v>
      </c>
    </row>
    <row r="273" spans="1:5" x14ac:dyDescent="0.25">
      <c r="A273">
        <v>14581</v>
      </c>
      <c r="B273" s="3">
        <v>42722.124374999999</v>
      </c>
      <c r="C273">
        <v>19</v>
      </c>
      <c r="D273">
        <v>47.9</v>
      </c>
      <c r="E273" t="s">
        <v>0</v>
      </c>
    </row>
    <row r="274" spans="1:5" x14ac:dyDescent="0.25">
      <c r="A274">
        <v>14582</v>
      </c>
      <c r="B274" s="3">
        <v>42722.129224537035</v>
      </c>
      <c r="C274">
        <v>18.899999999999999</v>
      </c>
      <c r="D274">
        <v>47.9</v>
      </c>
      <c r="E274" t="s">
        <v>0</v>
      </c>
    </row>
    <row r="275" spans="1:5" x14ac:dyDescent="0.25">
      <c r="A275">
        <v>14583</v>
      </c>
      <c r="B275" s="3">
        <v>42722.134074074071</v>
      </c>
      <c r="C275">
        <v>18.899999999999999</v>
      </c>
      <c r="D275">
        <v>48</v>
      </c>
      <c r="E275" t="s">
        <v>0</v>
      </c>
    </row>
    <row r="276" spans="1:5" x14ac:dyDescent="0.25">
      <c r="A276">
        <v>14584</v>
      </c>
      <c r="B276" s="3">
        <v>42722.138923611114</v>
      </c>
      <c r="C276">
        <v>18.899999999999999</v>
      </c>
      <c r="D276">
        <v>47.9</v>
      </c>
      <c r="E276" t="s">
        <v>0</v>
      </c>
    </row>
    <row r="277" spans="1:5" x14ac:dyDescent="0.25">
      <c r="A277">
        <v>14585</v>
      </c>
      <c r="B277" s="3">
        <v>42722.143773148149</v>
      </c>
      <c r="C277">
        <v>18.899999999999999</v>
      </c>
      <c r="D277">
        <v>47.9</v>
      </c>
      <c r="E277" t="s">
        <v>0</v>
      </c>
    </row>
    <row r="278" spans="1:5" x14ac:dyDescent="0.25">
      <c r="A278">
        <v>14586</v>
      </c>
      <c r="B278" s="3">
        <v>42722.148634259262</v>
      </c>
      <c r="C278">
        <v>18.8</v>
      </c>
      <c r="D278">
        <v>47.9</v>
      </c>
      <c r="E278" t="s">
        <v>0</v>
      </c>
    </row>
    <row r="279" spans="1:5" x14ac:dyDescent="0.25">
      <c r="A279">
        <v>14587</v>
      </c>
      <c r="B279" s="3">
        <v>42722.153483796297</v>
      </c>
      <c r="C279">
        <v>18.8</v>
      </c>
      <c r="D279">
        <v>48</v>
      </c>
      <c r="E279" t="s">
        <v>0</v>
      </c>
    </row>
    <row r="280" spans="1:5" x14ac:dyDescent="0.25">
      <c r="A280">
        <v>14588</v>
      </c>
      <c r="B280" s="3">
        <v>42722.158333333333</v>
      </c>
      <c r="C280">
        <v>18.8</v>
      </c>
      <c r="D280">
        <v>48</v>
      </c>
      <c r="E280" t="s">
        <v>0</v>
      </c>
    </row>
    <row r="281" spans="1:5" x14ac:dyDescent="0.25">
      <c r="A281">
        <v>14589</v>
      </c>
      <c r="B281" s="3">
        <v>42722.163182870368</v>
      </c>
      <c r="C281">
        <v>18.8</v>
      </c>
      <c r="D281">
        <v>48</v>
      </c>
      <c r="E281" t="s">
        <v>0</v>
      </c>
    </row>
    <row r="282" spans="1:5" x14ac:dyDescent="0.25">
      <c r="A282">
        <v>14590</v>
      </c>
      <c r="B282" s="3">
        <v>42722.168032407404</v>
      </c>
      <c r="C282">
        <v>18.7</v>
      </c>
      <c r="D282">
        <v>48</v>
      </c>
      <c r="E282" t="s">
        <v>0</v>
      </c>
    </row>
    <row r="283" spans="1:5" x14ac:dyDescent="0.25">
      <c r="A283">
        <v>14591</v>
      </c>
      <c r="B283" s="3">
        <v>42722.172881944447</v>
      </c>
      <c r="C283">
        <v>18.7</v>
      </c>
      <c r="D283">
        <v>48</v>
      </c>
      <c r="E283" t="s">
        <v>0</v>
      </c>
    </row>
    <row r="284" spans="1:5" x14ac:dyDescent="0.25">
      <c r="A284">
        <v>14592</v>
      </c>
      <c r="B284" s="3">
        <v>42722.177743055552</v>
      </c>
      <c r="C284">
        <v>18.7</v>
      </c>
      <c r="D284">
        <v>48.2</v>
      </c>
      <c r="E284" t="s">
        <v>0</v>
      </c>
    </row>
    <row r="285" spans="1:5" x14ac:dyDescent="0.25">
      <c r="A285">
        <v>14593</v>
      </c>
      <c r="B285" s="3">
        <v>42722.182592592595</v>
      </c>
      <c r="C285">
        <v>18.7</v>
      </c>
      <c r="D285">
        <v>48.1</v>
      </c>
      <c r="E285" t="s">
        <v>0</v>
      </c>
    </row>
    <row r="286" spans="1:5" x14ac:dyDescent="0.25">
      <c r="A286">
        <v>14594</v>
      </c>
      <c r="B286" s="3">
        <v>42722.187442129631</v>
      </c>
      <c r="C286">
        <v>18.600000000000001</v>
      </c>
      <c r="D286">
        <v>48.1</v>
      </c>
      <c r="E286" t="s">
        <v>0</v>
      </c>
    </row>
    <row r="287" spans="1:5" x14ac:dyDescent="0.25">
      <c r="A287">
        <v>14595</v>
      </c>
      <c r="B287" s="3">
        <v>42722.192303240743</v>
      </c>
      <c r="C287">
        <v>18.600000000000001</v>
      </c>
      <c r="D287">
        <v>48.1</v>
      </c>
      <c r="E287" t="s">
        <v>0</v>
      </c>
    </row>
    <row r="288" spans="1:5" x14ac:dyDescent="0.25">
      <c r="A288">
        <v>14596</v>
      </c>
      <c r="B288" s="3">
        <v>42722.197152777779</v>
      </c>
      <c r="C288">
        <v>18.600000000000001</v>
      </c>
      <c r="D288">
        <v>48.1</v>
      </c>
      <c r="E288" t="s">
        <v>0</v>
      </c>
    </row>
    <row r="289" spans="1:5" x14ac:dyDescent="0.25">
      <c r="A289">
        <v>14597</v>
      </c>
      <c r="B289" s="3">
        <v>42722.202002314814</v>
      </c>
      <c r="C289">
        <v>18.600000000000001</v>
      </c>
      <c r="D289">
        <v>48.2</v>
      </c>
      <c r="E289" t="s">
        <v>0</v>
      </c>
    </row>
    <row r="290" spans="1:5" x14ac:dyDescent="0.25">
      <c r="A290">
        <v>14598</v>
      </c>
      <c r="B290" s="3">
        <v>42722.206863425927</v>
      </c>
      <c r="C290">
        <v>18.5</v>
      </c>
      <c r="D290">
        <v>48.2</v>
      </c>
      <c r="E290" t="s">
        <v>0</v>
      </c>
    </row>
    <row r="291" spans="1:5" x14ac:dyDescent="0.25">
      <c r="A291">
        <v>14599</v>
      </c>
      <c r="B291" s="3">
        <v>42722.211712962962</v>
      </c>
      <c r="C291">
        <v>18.5</v>
      </c>
      <c r="D291">
        <v>48.2</v>
      </c>
      <c r="E291" t="s">
        <v>0</v>
      </c>
    </row>
    <row r="292" spans="1:5" x14ac:dyDescent="0.25">
      <c r="A292">
        <v>14600</v>
      </c>
      <c r="B292" s="3">
        <v>42722.216574074075</v>
      </c>
      <c r="C292">
        <v>18.5</v>
      </c>
      <c r="D292">
        <v>48.2</v>
      </c>
      <c r="E292" t="s">
        <v>0</v>
      </c>
    </row>
    <row r="293" spans="1:5" x14ac:dyDescent="0.25">
      <c r="A293">
        <v>14601</v>
      </c>
      <c r="B293" s="3">
        <v>42722.22142361111</v>
      </c>
      <c r="C293">
        <v>18.399999999999999</v>
      </c>
      <c r="D293">
        <v>48.2</v>
      </c>
      <c r="E293" t="s">
        <v>0</v>
      </c>
    </row>
    <row r="294" spans="1:5" x14ac:dyDescent="0.25">
      <c r="A294">
        <v>14602</v>
      </c>
      <c r="B294" s="3">
        <v>42722.226273148146</v>
      </c>
      <c r="C294">
        <v>18.399999999999999</v>
      </c>
      <c r="D294">
        <v>48.3</v>
      </c>
      <c r="E294" t="s">
        <v>0</v>
      </c>
    </row>
    <row r="295" spans="1:5" x14ac:dyDescent="0.25">
      <c r="A295">
        <v>14603</v>
      </c>
      <c r="B295" s="3">
        <v>42722.231122685182</v>
      </c>
      <c r="C295">
        <v>18.399999999999999</v>
      </c>
      <c r="D295">
        <v>48.3</v>
      </c>
      <c r="E295" t="s">
        <v>0</v>
      </c>
    </row>
    <row r="296" spans="1:5" x14ac:dyDescent="0.25">
      <c r="A296">
        <v>14604</v>
      </c>
      <c r="B296" s="3">
        <v>42722.235983796294</v>
      </c>
      <c r="C296">
        <v>18.399999999999999</v>
      </c>
      <c r="D296">
        <v>48.4</v>
      </c>
      <c r="E296" t="s">
        <v>0</v>
      </c>
    </row>
    <row r="297" spans="1:5" x14ac:dyDescent="0.25">
      <c r="A297">
        <v>14605</v>
      </c>
      <c r="B297" s="3">
        <v>42722.240833333337</v>
      </c>
      <c r="C297">
        <v>18.3</v>
      </c>
      <c r="D297">
        <v>48.5</v>
      </c>
      <c r="E297" t="s">
        <v>0</v>
      </c>
    </row>
    <row r="298" spans="1:5" x14ac:dyDescent="0.25">
      <c r="A298">
        <v>14606</v>
      </c>
      <c r="B298" s="3">
        <v>42722.245682870373</v>
      </c>
      <c r="C298">
        <v>18.3</v>
      </c>
      <c r="D298">
        <v>48.5</v>
      </c>
      <c r="E298" t="s">
        <v>0</v>
      </c>
    </row>
    <row r="299" spans="1:5" x14ac:dyDescent="0.25">
      <c r="A299">
        <v>14607</v>
      </c>
      <c r="B299" s="3">
        <v>42722.250543981485</v>
      </c>
      <c r="C299">
        <v>18.3</v>
      </c>
      <c r="D299">
        <v>48.5</v>
      </c>
      <c r="E299" t="s">
        <v>0</v>
      </c>
    </row>
    <row r="300" spans="1:5" x14ac:dyDescent="0.25">
      <c r="A300">
        <v>14608</v>
      </c>
      <c r="B300" s="3">
        <v>42722.255393518521</v>
      </c>
      <c r="C300">
        <v>18.3</v>
      </c>
      <c r="D300">
        <v>48.6</v>
      </c>
      <c r="E300" t="s">
        <v>0</v>
      </c>
    </row>
    <row r="301" spans="1:5" x14ac:dyDescent="0.25">
      <c r="A301">
        <v>14609</v>
      </c>
      <c r="B301" s="3">
        <v>42722.260254629633</v>
      </c>
      <c r="C301">
        <v>18.3</v>
      </c>
      <c r="D301">
        <v>48.8</v>
      </c>
      <c r="E301" t="s">
        <v>0</v>
      </c>
    </row>
    <row r="302" spans="1:5" x14ac:dyDescent="0.25">
      <c r="A302">
        <v>14610</v>
      </c>
      <c r="B302" s="3">
        <v>42722.265104166669</v>
      </c>
      <c r="C302">
        <v>18.2</v>
      </c>
      <c r="D302">
        <v>48.7</v>
      </c>
      <c r="E302" t="s">
        <v>0</v>
      </c>
    </row>
    <row r="303" spans="1:5" x14ac:dyDescent="0.25">
      <c r="A303">
        <v>14611</v>
      </c>
      <c r="B303" s="3">
        <v>42722.269953703704</v>
      </c>
      <c r="C303">
        <v>18.2</v>
      </c>
      <c r="D303">
        <v>48.7</v>
      </c>
      <c r="E303" t="s">
        <v>0</v>
      </c>
    </row>
    <row r="304" spans="1:5" x14ac:dyDescent="0.25">
      <c r="A304">
        <v>14612</v>
      </c>
      <c r="B304" s="3">
        <v>42722.274814814817</v>
      </c>
      <c r="C304">
        <v>18.2</v>
      </c>
      <c r="D304">
        <v>48.7</v>
      </c>
      <c r="E304" t="s">
        <v>0</v>
      </c>
    </row>
    <row r="305" spans="1:5" x14ac:dyDescent="0.25">
      <c r="A305">
        <v>14613</v>
      </c>
      <c r="B305" s="3">
        <v>42722.279664351852</v>
      </c>
      <c r="C305">
        <v>18.2</v>
      </c>
      <c r="D305">
        <v>48.8</v>
      </c>
      <c r="E305" t="s">
        <v>0</v>
      </c>
    </row>
    <row r="306" spans="1:5" x14ac:dyDescent="0.25">
      <c r="A306">
        <v>14614</v>
      </c>
      <c r="B306" s="3">
        <v>42722.284513888888</v>
      </c>
      <c r="C306">
        <v>18.2</v>
      </c>
      <c r="D306">
        <v>48.8</v>
      </c>
      <c r="E306" t="s">
        <v>0</v>
      </c>
    </row>
    <row r="307" spans="1:5" x14ac:dyDescent="0.25">
      <c r="A307">
        <v>14615</v>
      </c>
      <c r="B307" s="3">
        <v>42722.289363425924</v>
      </c>
      <c r="C307">
        <v>18.2</v>
      </c>
      <c r="D307">
        <v>48.8</v>
      </c>
      <c r="E307" t="s">
        <v>0</v>
      </c>
    </row>
    <row r="308" spans="1:5" x14ac:dyDescent="0.25">
      <c r="A308">
        <v>14616</v>
      </c>
      <c r="B308" s="3">
        <v>42722.294212962966</v>
      </c>
      <c r="C308">
        <v>18.100000000000001</v>
      </c>
      <c r="D308">
        <v>48.9</v>
      </c>
      <c r="E308" t="s">
        <v>0</v>
      </c>
    </row>
    <row r="309" spans="1:5" x14ac:dyDescent="0.25">
      <c r="A309">
        <v>14617</v>
      </c>
      <c r="B309" s="3">
        <v>42722.299062500002</v>
      </c>
      <c r="C309">
        <v>18.100000000000001</v>
      </c>
      <c r="D309">
        <v>48.9</v>
      </c>
      <c r="E309" t="s">
        <v>0</v>
      </c>
    </row>
    <row r="310" spans="1:5" x14ac:dyDescent="0.25">
      <c r="A310">
        <v>14618</v>
      </c>
      <c r="B310" s="3">
        <v>42722.303923611114</v>
      </c>
      <c r="C310">
        <v>18.100000000000001</v>
      </c>
      <c r="D310">
        <v>48.9</v>
      </c>
      <c r="E310" t="s">
        <v>0</v>
      </c>
    </row>
    <row r="311" spans="1:5" x14ac:dyDescent="0.25">
      <c r="A311">
        <v>14619</v>
      </c>
      <c r="B311" s="3">
        <v>42722.30877314815</v>
      </c>
      <c r="C311">
        <v>18.100000000000001</v>
      </c>
      <c r="D311">
        <v>48.9</v>
      </c>
      <c r="E311" t="s">
        <v>0</v>
      </c>
    </row>
    <row r="312" spans="1:5" x14ac:dyDescent="0.25">
      <c r="A312">
        <v>14620</v>
      </c>
      <c r="B312" s="3">
        <v>42722.313622685186</v>
      </c>
      <c r="C312">
        <v>18</v>
      </c>
      <c r="D312">
        <v>48.9</v>
      </c>
      <c r="E312" t="s">
        <v>0</v>
      </c>
    </row>
    <row r="313" spans="1:5" x14ac:dyDescent="0.25">
      <c r="A313">
        <v>14621</v>
      </c>
      <c r="B313" s="3">
        <v>42722.318472222221</v>
      </c>
      <c r="C313">
        <v>18</v>
      </c>
      <c r="D313">
        <v>48.9</v>
      </c>
      <c r="E313" t="s">
        <v>0</v>
      </c>
    </row>
    <row r="314" spans="1:5" x14ac:dyDescent="0.25">
      <c r="A314">
        <v>14622</v>
      </c>
      <c r="B314" s="3">
        <v>42722.323333333334</v>
      </c>
      <c r="C314">
        <v>18</v>
      </c>
      <c r="D314">
        <v>48.9</v>
      </c>
      <c r="E314" t="s">
        <v>0</v>
      </c>
    </row>
    <row r="315" spans="1:5" x14ac:dyDescent="0.25">
      <c r="A315">
        <v>14623</v>
      </c>
      <c r="B315" s="3">
        <v>42722.328182870369</v>
      </c>
      <c r="C315">
        <v>18</v>
      </c>
      <c r="D315">
        <v>48.8</v>
      </c>
      <c r="E315" t="s">
        <v>0</v>
      </c>
    </row>
    <row r="316" spans="1:5" x14ac:dyDescent="0.25">
      <c r="A316">
        <v>14624</v>
      </c>
      <c r="B316" s="3">
        <v>42722.333032407405</v>
      </c>
      <c r="C316">
        <v>18</v>
      </c>
      <c r="D316">
        <v>48.8</v>
      </c>
      <c r="E316" t="s">
        <v>0</v>
      </c>
    </row>
    <row r="317" spans="1:5" x14ac:dyDescent="0.25">
      <c r="A317">
        <v>14625</v>
      </c>
      <c r="B317" s="3">
        <v>42722.337905092594</v>
      </c>
      <c r="C317">
        <v>18</v>
      </c>
      <c r="D317">
        <v>48.8</v>
      </c>
      <c r="E317" t="s">
        <v>0</v>
      </c>
    </row>
    <row r="318" spans="1:5" x14ac:dyDescent="0.25">
      <c r="A318">
        <v>14626</v>
      </c>
      <c r="B318" s="3">
        <v>42722.34275462963</v>
      </c>
      <c r="C318">
        <v>18</v>
      </c>
      <c r="D318">
        <v>48.7</v>
      </c>
      <c r="E318" t="s">
        <v>0</v>
      </c>
    </row>
    <row r="319" spans="1:5" x14ac:dyDescent="0.25">
      <c r="A319">
        <v>14627</v>
      </c>
      <c r="B319" s="3">
        <v>42722.347604166665</v>
      </c>
      <c r="C319">
        <v>17.899999999999999</v>
      </c>
      <c r="D319">
        <v>48.9</v>
      </c>
      <c r="E319" t="s">
        <v>0</v>
      </c>
    </row>
    <row r="320" spans="1:5" x14ac:dyDescent="0.25">
      <c r="A320">
        <v>14628</v>
      </c>
      <c r="B320" s="3">
        <v>42722.352453703701</v>
      </c>
      <c r="C320">
        <v>17.899999999999999</v>
      </c>
      <c r="D320">
        <v>48.9</v>
      </c>
      <c r="E320" t="s">
        <v>0</v>
      </c>
    </row>
    <row r="321" spans="1:5" x14ac:dyDescent="0.25">
      <c r="A321">
        <v>14629</v>
      </c>
      <c r="B321" s="3">
        <v>42722.357303240744</v>
      </c>
      <c r="C321">
        <v>17.899999999999999</v>
      </c>
      <c r="D321">
        <v>49</v>
      </c>
      <c r="E321" t="s">
        <v>0</v>
      </c>
    </row>
    <row r="322" spans="1:5" x14ac:dyDescent="0.25">
      <c r="A322">
        <v>14630</v>
      </c>
      <c r="B322" s="3">
        <v>42722.362164351849</v>
      </c>
      <c r="C322">
        <v>17.899999999999999</v>
      </c>
      <c r="D322">
        <v>49.2</v>
      </c>
      <c r="E322" t="s">
        <v>0</v>
      </c>
    </row>
    <row r="323" spans="1:5" x14ac:dyDescent="0.25">
      <c r="A323">
        <v>14631</v>
      </c>
      <c r="B323" s="3">
        <v>42722.367013888892</v>
      </c>
      <c r="C323">
        <v>17.899999999999999</v>
      </c>
      <c r="D323">
        <v>49.2</v>
      </c>
      <c r="E323" t="s">
        <v>0</v>
      </c>
    </row>
    <row r="324" spans="1:5" x14ac:dyDescent="0.25">
      <c r="A324">
        <v>14632</v>
      </c>
      <c r="B324" s="3">
        <v>42722.371863425928</v>
      </c>
      <c r="C324">
        <v>17.899999999999999</v>
      </c>
      <c r="D324">
        <v>49.6</v>
      </c>
      <c r="E324" t="s">
        <v>0</v>
      </c>
    </row>
    <row r="325" spans="1:5" x14ac:dyDescent="0.25">
      <c r="A325">
        <v>14633</v>
      </c>
      <c r="B325" s="3">
        <v>42722.376712962963</v>
      </c>
      <c r="C325">
        <v>17.899999999999999</v>
      </c>
      <c r="D325">
        <v>49.6</v>
      </c>
      <c r="E325" t="s">
        <v>0</v>
      </c>
    </row>
    <row r="326" spans="1:5" x14ac:dyDescent="0.25">
      <c r="A326">
        <v>14634</v>
      </c>
      <c r="B326" s="3">
        <v>42722.381574074076</v>
      </c>
      <c r="C326">
        <v>17.8</v>
      </c>
      <c r="D326">
        <v>49.7</v>
      </c>
      <c r="E326" t="s">
        <v>0</v>
      </c>
    </row>
    <row r="327" spans="1:5" x14ac:dyDescent="0.25">
      <c r="A327">
        <v>14635</v>
      </c>
      <c r="B327" s="3">
        <v>42722.386423611111</v>
      </c>
      <c r="C327">
        <v>17.8</v>
      </c>
      <c r="D327">
        <v>49.7</v>
      </c>
      <c r="E327" t="s">
        <v>0</v>
      </c>
    </row>
    <row r="328" spans="1:5" x14ac:dyDescent="0.25">
      <c r="A328">
        <v>14636</v>
      </c>
      <c r="B328" s="3">
        <v>42722.391273148147</v>
      </c>
      <c r="C328">
        <v>17.8</v>
      </c>
      <c r="D328">
        <v>49.8</v>
      </c>
      <c r="E328" t="s">
        <v>0</v>
      </c>
    </row>
    <row r="329" spans="1:5" x14ac:dyDescent="0.25">
      <c r="A329">
        <v>14637</v>
      </c>
      <c r="B329" s="3">
        <v>42722.396134259259</v>
      </c>
      <c r="C329">
        <v>17.8</v>
      </c>
      <c r="D329">
        <v>49.8</v>
      </c>
      <c r="E329" t="s">
        <v>0</v>
      </c>
    </row>
    <row r="330" spans="1:5" x14ac:dyDescent="0.25">
      <c r="A330">
        <v>14638</v>
      </c>
      <c r="B330" s="3">
        <v>42722.400983796295</v>
      </c>
      <c r="C330">
        <v>17.8</v>
      </c>
      <c r="D330">
        <v>49.9</v>
      </c>
      <c r="E330" t="s">
        <v>0</v>
      </c>
    </row>
    <row r="331" spans="1:5" x14ac:dyDescent="0.25">
      <c r="A331">
        <v>14639</v>
      </c>
      <c r="B331" s="3">
        <v>42722.405833333331</v>
      </c>
      <c r="C331">
        <v>17.8</v>
      </c>
      <c r="D331">
        <v>50</v>
      </c>
      <c r="E331" t="s">
        <v>0</v>
      </c>
    </row>
    <row r="332" spans="1:5" x14ac:dyDescent="0.25">
      <c r="A332">
        <v>14640</v>
      </c>
      <c r="B332" s="3">
        <v>42722.410694444443</v>
      </c>
      <c r="C332">
        <v>17.8</v>
      </c>
      <c r="D332">
        <v>50.1</v>
      </c>
      <c r="E332" t="s">
        <v>0</v>
      </c>
    </row>
    <row r="333" spans="1:5" x14ac:dyDescent="0.25">
      <c r="A333">
        <v>14641</v>
      </c>
      <c r="B333" s="3">
        <v>42722.415543981479</v>
      </c>
      <c r="C333">
        <v>17.8</v>
      </c>
      <c r="D333">
        <v>50.2</v>
      </c>
      <c r="E333" t="s">
        <v>0</v>
      </c>
    </row>
    <row r="334" spans="1:5" x14ac:dyDescent="0.25">
      <c r="A334">
        <v>14642</v>
      </c>
      <c r="B334" s="3">
        <v>42722.420393518521</v>
      </c>
      <c r="C334">
        <v>17.8</v>
      </c>
      <c r="D334">
        <v>50.2</v>
      </c>
      <c r="E334" t="s">
        <v>0</v>
      </c>
    </row>
    <row r="335" spans="1:5" x14ac:dyDescent="0.25">
      <c r="A335">
        <v>14643</v>
      </c>
      <c r="B335" s="3">
        <v>42722.425254629627</v>
      </c>
      <c r="C335">
        <v>17.7</v>
      </c>
      <c r="D335">
        <v>50.4</v>
      </c>
      <c r="E335" t="s">
        <v>0</v>
      </c>
    </row>
    <row r="336" spans="1:5" x14ac:dyDescent="0.25">
      <c r="A336">
        <v>14644</v>
      </c>
      <c r="B336" s="3">
        <v>42722.430104166669</v>
      </c>
      <c r="C336">
        <v>17.7</v>
      </c>
      <c r="D336">
        <v>50.5</v>
      </c>
      <c r="E336" t="s">
        <v>0</v>
      </c>
    </row>
    <row r="337" spans="1:5" x14ac:dyDescent="0.25">
      <c r="A337">
        <v>14645</v>
      </c>
      <c r="B337" s="3">
        <v>42722.434953703705</v>
      </c>
      <c r="C337">
        <v>17.7</v>
      </c>
      <c r="D337">
        <v>50.8</v>
      </c>
      <c r="E337" t="s">
        <v>0</v>
      </c>
    </row>
    <row r="338" spans="1:5" x14ac:dyDescent="0.25">
      <c r="A338">
        <v>14646</v>
      </c>
      <c r="B338" s="3">
        <v>42722.439814814818</v>
      </c>
      <c r="C338">
        <v>17.7</v>
      </c>
      <c r="D338">
        <v>50.7</v>
      </c>
      <c r="E338" t="s">
        <v>0</v>
      </c>
    </row>
    <row r="339" spans="1:5" x14ac:dyDescent="0.25">
      <c r="A339">
        <v>14647</v>
      </c>
      <c r="B339" s="3">
        <v>42722.444664351853</v>
      </c>
      <c r="C339">
        <v>17.8</v>
      </c>
      <c r="D339">
        <v>50.7</v>
      </c>
      <c r="E339" t="s">
        <v>0</v>
      </c>
    </row>
    <row r="340" spans="1:5" x14ac:dyDescent="0.25">
      <c r="A340">
        <v>14648</v>
      </c>
      <c r="B340" s="3">
        <v>42722.449513888889</v>
      </c>
      <c r="C340">
        <v>17.8</v>
      </c>
      <c r="D340">
        <v>51.2</v>
      </c>
      <c r="E340" t="s">
        <v>0</v>
      </c>
    </row>
    <row r="341" spans="1:5" x14ac:dyDescent="0.25">
      <c r="A341">
        <v>14649</v>
      </c>
      <c r="B341" s="3">
        <v>42722.454375000001</v>
      </c>
      <c r="C341">
        <v>17.899999999999999</v>
      </c>
      <c r="D341">
        <v>51</v>
      </c>
      <c r="E341" t="s">
        <v>0</v>
      </c>
    </row>
    <row r="342" spans="1:5" x14ac:dyDescent="0.25">
      <c r="A342">
        <v>14650</v>
      </c>
      <c r="B342" s="3">
        <v>42722.459224537037</v>
      </c>
      <c r="C342">
        <v>18.2</v>
      </c>
      <c r="D342">
        <v>50.7</v>
      </c>
      <c r="E342" t="s">
        <v>0</v>
      </c>
    </row>
    <row r="343" spans="1:5" x14ac:dyDescent="0.25">
      <c r="A343">
        <v>14651</v>
      </c>
      <c r="B343" s="3">
        <v>42722.464074074072</v>
      </c>
      <c r="C343">
        <v>18.399999999999999</v>
      </c>
      <c r="D343">
        <v>50.1</v>
      </c>
      <c r="E343" t="s">
        <v>0</v>
      </c>
    </row>
    <row r="344" spans="1:5" x14ac:dyDescent="0.25">
      <c r="A344">
        <v>14652</v>
      </c>
      <c r="B344" s="3">
        <v>42722.468923611108</v>
      </c>
      <c r="C344">
        <v>18.899999999999999</v>
      </c>
      <c r="D344">
        <v>49.1</v>
      </c>
      <c r="E344" t="s">
        <v>0</v>
      </c>
    </row>
    <row r="345" spans="1:5" x14ac:dyDescent="0.25">
      <c r="A345">
        <v>14653</v>
      </c>
      <c r="B345" s="3">
        <v>42722.47378472222</v>
      </c>
      <c r="C345">
        <v>19.5</v>
      </c>
      <c r="D345">
        <v>47.6</v>
      </c>
      <c r="E345" t="s">
        <v>0</v>
      </c>
    </row>
    <row r="346" spans="1:5" x14ac:dyDescent="0.25">
      <c r="A346">
        <v>14654</v>
      </c>
      <c r="B346" s="3">
        <v>42722.478634259256</v>
      </c>
      <c r="C346">
        <v>20.2</v>
      </c>
      <c r="D346">
        <v>46</v>
      </c>
      <c r="E346" t="s">
        <v>0</v>
      </c>
    </row>
    <row r="347" spans="1:5" x14ac:dyDescent="0.25">
      <c r="A347">
        <v>14655</v>
      </c>
      <c r="B347" s="3">
        <v>42722.483483796299</v>
      </c>
      <c r="C347">
        <v>20.8</v>
      </c>
      <c r="D347">
        <v>44.8</v>
      </c>
      <c r="E347" t="s">
        <v>0</v>
      </c>
    </row>
    <row r="348" spans="1:5" x14ac:dyDescent="0.25">
      <c r="A348">
        <v>14656</v>
      </c>
      <c r="B348" s="3">
        <v>42722.488333333335</v>
      </c>
      <c r="C348">
        <v>21.5</v>
      </c>
      <c r="D348">
        <v>43.5</v>
      </c>
      <c r="E348" t="s">
        <v>0</v>
      </c>
    </row>
    <row r="349" spans="1:5" x14ac:dyDescent="0.25">
      <c r="A349">
        <v>14657</v>
      </c>
      <c r="B349" s="3">
        <v>42722.49318287037</v>
      </c>
      <c r="C349">
        <v>21.9</v>
      </c>
      <c r="D349">
        <v>42.7</v>
      </c>
      <c r="E349" t="s">
        <v>0</v>
      </c>
    </row>
    <row r="350" spans="1:5" x14ac:dyDescent="0.25">
      <c r="A350">
        <v>14658</v>
      </c>
      <c r="B350" s="3">
        <v>42722.498043981483</v>
      </c>
      <c r="C350">
        <v>22.1</v>
      </c>
      <c r="D350">
        <v>42.5</v>
      </c>
      <c r="E350" t="s">
        <v>0</v>
      </c>
    </row>
    <row r="351" spans="1:5" x14ac:dyDescent="0.25">
      <c r="A351">
        <v>14659</v>
      </c>
      <c r="B351" s="3">
        <v>42722.502893518518</v>
      </c>
      <c r="C351">
        <v>22.2</v>
      </c>
      <c r="D351">
        <v>42.4</v>
      </c>
      <c r="E351" t="s">
        <v>0</v>
      </c>
    </row>
    <row r="352" spans="1:5" x14ac:dyDescent="0.25">
      <c r="A352">
        <v>14660</v>
      </c>
      <c r="B352" s="3">
        <v>42722.507743055554</v>
      </c>
      <c r="C352">
        <v>22.3</v>
      </c>
      <c r="D352">
        <v>42.2</v>
      </c>
      <c r="E352" t="s">
        <v>0</v>
      </c>
    </row>
    <row r="353" spans="1:5" x14ac:dyDescent="0.25">
      <c r="A353">
        <v>14661</v>
      </c>
      <c r="B353" s="3">
        <v>42722.512604166666</v>
      </c>
      <c r="C353">
        <v>22.6</v>
      </c>
      <c r="D353">
        <v>41.8</v>
      </c>
      <c r="E353" t="s">
        <v>0</v>
      </c>
    </row>
    <row r="354" spans="1:5" x14ac:dyDescent="0.25">
      <c r="A354">
        <v>14662</v>
      </c>
      <c r="B354" s="3">
        <v>42722.517453703702</v>
      </c>
      <c r="C354">
        <v>22.3</v>
      </c>
      <c r="D354">
        <v>43</v>
      </c>
      <c r="E354" t="s">
        <v>0</v>
      </c>
    </row>
    <row r="355" spans="1:5" x14ac:dyDescent="0.25">
      <c r="A355">
        <v>14663</v>
      </c>
      <c r="B355" s="3">
        <v>42722.522303240738</v>
      </c>
      <c r="C355">
        <v>22.4</v>
      </c>
      <c r="D355">
        <v>42.8</v>
      </c>
      <c r="E355" t="s">
        <v>0</v>
      </c>
    </row>
    <row r="356" spans="1:5" x14ac:dyDescent="0.25">
      <c r="A356">
        <v>14664</v>
      </c>
      <c r="B356" s="3">
        <v>42722.52716435185</v>
      </c>
      <c r="C356">
        <v>22.6</v>
      </c>
      <c r="D356">
        <v>42.8</v>
      </c>
      <c r="E356" t="s">
        <v>0</v>
      </c>
    </row>
    <row r="357" spans="1:5" x14ac:dyDescent="0.25">
      <c r="A357">
        <v>14665</v>
      </c>
      <c r="B357" s="3">
        <v>42722.532013888886</v>
      </c>
      <c r="C357">
        <v>23.1</v>
      </c>
      <c r="D357">
        <v>42</v>
      </c>
      <c r="E357" t="s">
        <v>0</v>
      </c>
    </row>
    <row r="358" spans="1:5" x14ac:dyDescent="0.25">
      <c r="A358">
        <v>14666</v>
      </c>
      <c r="B358" s="3">
        <v>42722.536863425928</v>
      </c>
      <c r="C358">
        <v>22.8</v>
      </c>
      <c r="D358">
        <v>42.4</v>
      </c>
      <c r="E358" t="s">
        <v>0</v>
      </c>
    </row>
    <row r="359" spans="1:5" x14ac:dyDescent="0.25">
      <c r="A359">
        <v>14667</v>
      </c>
      <c r="B359" s="3">
        <v>42722.541712962964</v>
      </c>
      <c r="C359">
        <v>22.7</v>
      </c>
      <c r="D359">
        <v>42.7</v>
      </c>
      <c r="E359" t="s">
        <v>0</v>
      </c>
    </row>
    <row r="360" spans="1:5" x14ac:dyDescent="0.25">
      <c r="A360">
        <v>14668</v>
      </c>
      <c r="B360" s="3">
        <v>42722.546574074076</v>
      </c>
      <c r="C360">
        <v>22.4</v>
      </c>
      <c r="D360">
        <v>43.7</v>
      </c>
      <c r="E360" t="s">
        <v>0</v>
      </c>
    </row>
    <row r="361" spans="1:5" x14ac:dyDescent="0.25">
      <c r="A361">
        <v>14669</v>
      </c>
      <c r="B361" s="3">
        <v>42722.551423611112</v>
      </c>
      <c r="C361">
        <v>22.4</v>
      </c>
      <c r="D361">
        <v>43.8</v>
      </c>
      <c r="E361" t="s">
        <v>0</v>
      </c>
    </row>
    <row r="362" spans="1:5" x14ac:dyDescent="0.25">
      <c r="A362">
        <v>14670</v>
      </c>
      <c r="B362" s="3">
        <v>42722.556273148148</v>
      </c>
      <c r="C362">
        <v>22.3</v>
      </c>
      <c r="D362">
        <v>44.3</v>
      </c>
      <c r="E362" t="s">
        <v>0</v>
      </c>
    </row>
    <row r="363" spans="1:5" x14ac:dyDescent="0.25">
      <c r="A363">
        <v>14671</v>
      </c>
      <c r="B363" s="3">
        <v>42722.56113425926</v>
      </c>
      <c r="C363">
        <v>22.2</v>
      </c>
      <c r="D363">
        <v>44.6</v>
      </c>
      <c r="E363" t="s">
        <v>0</v>
      </c>
    </row>
    <row r="364" spans="1:5" x14ac:dyDescent="0.25">
      <c r="A364">
        <v>14672</v>
      </c>
      <c r="B364" s="3">
        <v>42722.565983796296</v>
      </c>
      <c r="C364">
        <v>22.1</v>
      </c>
      <c r="D364">
        <v>45.1</v>
      </c>
      <c r="E364" t="s">
        <v>0</v>
      </c>
    </row>
    <row r="365" spans="1:5" x14ac:dyDescent="0.25">
      <c r="A365">
        <v>14673</v>
      </c>
      <c r="B365" s="3">
        <v>42722.570833333331</v>
      </c>
      <c r="C365">
        <v>23.2</v>
      </c>
      <c r="D365">
        <v>42.7</v>
      </c>
      <c r="E365" t="s">
        <v>0</v>
      </c>
    </row>
    <row r="366" spans="1:5" x14ac:dyDescent="0.25">
      <c r="A366">
        <v>14674</v>
      </c>
      <c r="B366" s="3">
        <v>42722.575682870367</v>
      </c>
      <c r="C366">
        <v>24.3</v>
      </c>
      <c r="D366">
        <v>40.200000000000003</v>
      </c>
      <c r="E366" t="s">
        <v>0</v>
      </c>
    </row>
    <row r="367" spans="1:5" x14ac:dyDescent="0.25">
      <c r="A367">
        <v>14675</v>
      </c>
      <c r="B367" s="3">
        <v>42722.58053240741</v>
      </c>
      <c r="C367">
        <v>24.8</v>
      </c>
      <c r="D367">
        <v>39</v>
      </c>
      <c r="E367" t="s">
        <v>0</v>
      </c>
    </row>
    <row r="368" spans="1:5" x14ac:dyDescent="0.25">
      <c r="A368">
        <v>14676</v>
      </c>
      <c r="B368" s="3">
        <v>42722.585393518515</v>
      </c>
      <c r="C368">
        <v>25.1</v>
      </c>
      <c r="D368">
        <v>38.799999999999997</v>
      </c>
      <c r="E368" t="s">
        <v>0</v>
      </c>
    </row>
    <row r="369" spans="1:5" x14ac:dyDescent="0.25">
      <c r="A369">
        <v>14677</v>
      </c>
      <c r="B369" s="3">
        <v>42722.590243055558</v>
      </c>
      <c r="C369">
        <v>25.2</v>
      </c>
      <c r="D369">
        <v>38.4</v>
      </c>
      <c r="E369" t="s">
        <v>0</v>
      </c>
    </row>
    <row r="370" spans="1:5" x14ac:dyDescent="0.25">
      <c r="A370">
        <v>14678</v>
      </c>
      <c r="B370" s="3">
        <v>42722.595104166663</v>
      </c>
      <c r="C370">
        <v>24.7</v>
      </c>
      <c r="D370">
        <v>39.700000000000003</v>
      </c>
      <c r="E370" t="s">
        <v>0</v>
      </c>
    </row>
    <row r="371" spans="1:5" x14ac:dyDescent="0.25">
      <c r="A371">
        <v>14679</v>
      </c>
      <c r="B371" s="3">
        <v>42722.599953703706</v>
      </c>
      <c r="C371">
        <v>24.5</v>
      </c>
      <c r="D371">
        <v>40</v>
      </c>
      <c r="E371" t="s">
        <v>0</v>
      </c>
    </row>
    <row r="372" spans="1:5" x14ac:dyDescent="0.25">
      <c r="A372">
        <v>14680</v>
      </c>
      <c r="B372" s="3">
        <v>42722.604803240742</v>
      </c>
      <c r="C372">
        <v>24</v>
      </c>
      <c r="D372">
        <v>40.799999999999997</v>
      </c>
      <c r="E372" t="s">
        <v>0</v>
      </c>
    </row>
    <row r="373" spans="1:5" x14ac:dyDescent="0.25">
      <c r="A373">
        <v>14681</v>
      </c>
      <c r="B373" s="3">
        <v>42722.609664351854</v>
      </c>
      <c r="C373">
        <v>24.3</v>
      </c>
      <c r="D373">
        <v>40.5</v>
      </c>
      <c r="E373" t="s">
        <v>0</v>
      </c>
    </row>
    <row r="374" spans="1:5" x14ac:dyDescent="0.25">
      <c r="A374">
        <v>14682</v>
      </c>
      <c r="B374" s="3">
        <v>42722.61451388889</v>
      </c>
      <c r="C374">
        <v>24.1</v>
      </c>
      <c r="D374">
        <v>41</v>
      </c>
      <c r="E374" t="s">
        <v>0</v>
      </c>
    </row>
    <row r="375" spans="1:5" x14ac:dyDescent="0.25">
      <c r="A375">
        <v>14683</v>
      </c>
      <c r="B375" s="3">
        <v>42722.619363425925</v>
      </c>
      <c r="C375">
        <v>24</v>
      </c>
      <c r="D375">
        <v>41.1</v>
      </c>
      <c r="E375" t="s">
        <v>0</v>
      </c>
    </row>
    <row r="376" spans="1:5" x14ac:dyDescent="0.25">
      <c r="A376">
        <v>14684</v>
      </c>
      <c r="B376" s="3">
        <v>42722.624224537038</v>
      </c>
      <c r="C376">
        <v>23.9</v>
      </c>
      <c r="D376">
        <v>41.3</v>
      </c>
      <c r="E376" t="s">
        <v>0</v>
      </c>
    </row>
    <row r="377" spans="1:5" x14ac:dyDescent="0.25">
      <c r="A377">
        <v>14685</v>
      </c>
      <c r="B377" s="3">
        <v>42722.629074074073</v>
      </c>
      <c r="C377">
        <v>23.7</v>
      </c>
      <c r="D377">
        <v>41.8</v>
      </c>
      <c r="E377" t="s">
        <v>0</v>
      </c>
    </row>
    <row r="378" spans="1:5" x14ac:dyDescent="0.25">
      <c r="A378">
        <v>14686</v>
      </c>
      <c r="B378" s="3">
        <v>42722.633923611109</v>
      </c>
      <c r="C378">
        <v>23.5</v>
      </c>
      <c r="D378">
        <v>42.1</v>
      </c>
      <c r="E378" t="s">
        <v>0</v>
      </c>
    </row>
    <row r="379" spans="1:5" x14ac:dyDescent="0.25">
      <c r="A379">
        <v>14687</v>
      </c>
      <c r="B379" s="3">
        <v>42722.638784722221</v>
      </c>
      <c r="C379">
        <v>23.4</v>
      </c>
      <c r="D379">
        <v>42.3</v>
      </c>
      <c r="E379" t="s">
        <v>0</v>
      </c>
    </row>
    <row r="380" spans="1:5" x14ac:dyDescent="0.25">
      <c r="A380">
        <v>14688</v>
      </c>
      <c r="B380" s="3">
        <v>42722.643634259257</v>
      </c>
      <c r="C380">
        <v>23.2</v>
      </c>
      <c r="D380">
        <v>42.8</v>
      </c>
      <c r="E380" t="s">
        <v>0</v>
      </c>
    </row>
    <row r="381" spans="1:5" x14ac:dyDescent="0.25">
      <c r="A381">
        <v>14689</v>
      </c>
      <c r="B381" s="3">
        <v>42722.648495370369</v>
      </c>
      <c r="C381">
        <v>23</v>
      </c>
      <c r="D381">
        <v>42.8</v>
      </c>
      <c r="E381" t="s">
        <v>0</v>
      </c>
    </row>
    <row r="382" spans="1:5" x14ac:dyDescent="0.25">
      <c r="A382">
        <v>14690</v>
      </c>
      <c r="B382" s="3">
        <v>42722.653344907405</v>
      </c>
      <c r="C382">
        <v>22.9</v>
      </c>
      <c r="D382">
        <v>43.1</v>
      </c>
      <c r="E382" t="s">
        <v>0</v>
      </c>
    </row>
    <row r="383" spans="1:5" x14ac:dyDescent="0.25">
      <c r="A383">
        <v>14691</v>
      </c>
      <c r="B383" s="3">
        <v>42722.658194444448</v>
      </c>
      <c r="C383">
        <v>22.8</v>
      </c>
      <c r="D383">
        <v>43.3</v>
      </c>
      <c r="E383" t="s">
        <v>0</v>
      </c>
    </row>
    <row r="384" spans="1:5" x14ac:dyDescent="0.25">
      <c r="A384">
        <v>14692</v>
      </c>
      <c r="B384" s="3">
        <v>42722.663043981483</v>
      </c>
      <c r="C384">
        <v>22.6</v>
      </c>
      <c r="D384">
        <v>43.8</v>
      </c>
      <c r="E384" t="s">
        <v>0</v>
      </c>
    </row>
    <row r="385" spans="1:5" x14ac:dyDescent="0.25">
      <c r="A385">
        <v>14693</v>
      </c>
      <c r="B385" s="3">
        <v>42722.667905092596</v>
      </c>
      <c r="C385">
        <v>22.6</v>
      </c>
      <c r="D385">
        <v>43.9</v>
      </c>
      <c r="E385" t="s">
        <v>0</v>
      </c>
    </row>
    <row r="386" spans="1:5" x14ac:dyDescent="0.25">
      <c r="A386">
        <v>14694</v>
      </c>
      <c r="B386" s="3">
        <v>42722.672754629632</v>
      </c>
      <c r="C386">
        <v>23.1</v>
      </c>
      <c r="D386">
        <v>42.1</v>
      </c>
      <c r="E386" t="s">
        <v>0</v>
      </c>
    </row>
    <row r="387" spans="1:5" x14ac:dyDescent="0.25">
      <c r="A387">
        <v>14695</v>
      </c>
      <c r="B387" s="3">
        <v>42722.677604166667</v>
      </c>
      <c r="C387">
        <v>25.1</v>
      </c>
      <c r="D387">
        <v>38.799999999999997</v>
      </c>
      <c r="E387" t="s">
        <v>0</v>
      </c>
    </row>
    <row r="388" spans="1:5" x14ac:dyDescent="0.25">
      <c r="A388">
        <v>14696</v>
      </c>
      <c r="B388" s="3">
        <v>42722.682453703703</v>
      </c>
      <c r="C388">
        <v>26.1</v>
      </c>
      <c r="D388">
        <v>37.5</v>
      </c>
      <c r="E388" t="s">
        <v>0</v>
      </c>
    </row>
    <row r="389" spans="1:5" x14ac:dyDescent="0.25">
      <c r="A389">
        <v>14697</v>
      </c>
      <c r="B389" s="3">
        <v>42722.687314814815</v>
      </c>
      <c r="C389">
        <v>27</v>
      </c>
      <c r="D389">
        <v>36.1</v>
      </c>
      <c r="E389" t="s">
        <v>0</v>
      </c>
    </row>
    <row r="390" spans="1:5" x14ac:dyDescent="0.25">
      <c r="A390">
        <v>14698</v>
      </c>
      <c r="B390" s="3">
        <v>42722.692164351851</v>
      </c>
      <c r="C390">
        <v>26.9</v>
      </c>
      <c r="D390">
        <v>36.200000000000003</v>
      </c>
      <c r="E390" t="s">
        <v>0</v>
      </c>
    </row>
    <row r="391" spans="1:5" x14ac:dyDescent="0.25">
      <c r="A391">
        <v>14699</v>
      </c>
      <c r="B391" s="3">
        <v>42722.697025462963</v>
      </c>
      <c r="C391">
        <v>26.4</v>
      </c>
      <c r="D391">
        <v>37.200000000000003</v>
      </c>
      <c r="E391" t="s">
        <v>0</v>
      </c>
    </row>
    <row r="392" spans="1:5" x14ac:dyDescent="0.25">
      <c r="A392">
        <v>14700</v>
      </c>
      <c r="B392" s="3">
        <v>42722.701874999999</v>
      </c>
      <c r="C392">
        <v>26.1</v>
      </c>
      <c r="D392">
        <v>37.700000000000003</v>
      </c>
      <c r="E392" t="s">
        <v>0</v>
      </c>
    </row>
    <row r="393" spans="1:5" x14ac:dyDescent="0.25">
      <c r="A393">
        <v>14701</v>
      </c>
      <c r="B393" s="3">
        <v>42722.706736111111</v>
      </c>
      <c r="C393">
        <v>25.7</v>
      </c>
      <c r="D393">
        <v>38.700000000000003</v>
      </c>
      <c r="E393" t="s">
        <v>0</v>
      </c>
    </row>
    <row r="394" spans="1:5" x14ac:dyDescent="0.25">
      <c r="A394">
        <v>14702</v>
      </c>
      <c r="B394" s="3">
        <v>42722.711585648147</v>
      </c>
      <c r="C394">
        <v>25.6</v>
      </c>
      <c r="D394">
        <v>38.9</v>
      </c>
      <c r="E394" t="s">
        <v>0</v>
      </c>
    </row>
    <row r="395" spans="1:5" x14ac:dyDescent="0.25">
      <c r="A395">
        <v>14703</v>
      </c>
      <c r="B395" s="3">
        <v>42722.716435185182</v>
      </c>
      <c r="C395">
        <v>25.3</v>
      </c>
      <c r="D395">
        <v>39.5</v>
      </c>
      <c r="E395" t="s">
        <v>0</v>
      </c>
    </row>
    <row r="396" spans="1:5" x14ac:dyDescent="0.25">
      <c r="A396">
        <v>14704</v>
      </c>
      <c r="B396" s="3">
        <v>42722.721296296295</v>
      </c>
      <c r="C396">
        <v>25.3</v>
      </c>
      <c r="D396">
        <v>39.6</v>
      </c>
      <c r="E396" t="s">
        <v>0</v>
      </c>
    </row>
    <row r="397" spans="1:5" x14ac:dyDescent="0.25">
      <c r="A397">
        <v>14705</v>
      </c>
      <c r="B397" s="3">
        <v>42722.726145833331</v>
      </c>
      <c r="C397">
        <v>25.5</v>
      </c>
      <c r="D397">
        <v>39.200000000000003</v>
      </c>
      <c r="E397" t="s">
        <v>0</v>
      </c>
    </row>
    <row r="398" spans="1:5" x14ac:dyDescent="0.25">
      <c r="A398">
        <v>14706</v>
      </c>
      <c r="B398" s="3">
        <v>42722.731006944443</v>
      </c>
      <c r="C398">
        <v>25.4</v>
      </c>
      <c r="D398">
        <v>39.299999999999997</v>
      </c>
      <c r="E398" t="s">
        <v>0</v>
      </c>
    </row>
    <row r="399" spans="1:5" x14ac:dyDescent="0.25">
      <c r="A399">
        <v>14707</v>
      </c>
      <c r="B399" s="3">
        <v>42722.735868055555</v>
      </c>
      <c r="C399">
        <v>25.3</v>
      </c>
      <c r="D399">
        <v>39.6</v>
      </c>
      <c r="E399" t="s">
        <v>0</v>
      </c>
    </row>
    <row r="400" spans="1:5" x14ac:dyDescent="0.25">
      <c r="A400">
        <v>14708</v>
      </c>
      <c r="B400" s="3">
        <v>42722.740717592591</v>
      </c>
      <c r="C400">
        <v>25.1</v>
      </c>
      <c r="D400">
        <v>40.1</v>
      </c>
      <c r="E400" t="s">
        <v>0</v>
      </c>
    </row>
    <row r="401" spans="1:5" x14ac:dyDescent="0.25">
      <c r="A401">
        <v>14709</v>
      </c>
      <c r="B401" s="3">
        <v>42722.745578703703</v>
      </c>
      <c r="C401">
        <v>24.8</v>
      </c>
      <c r="D401">
        <v>40.5</v>
      </c>
      <c r="E401" t="s">
        <v>0</v>
      </c>
    </row>
    <row r="402" spans="1:5" x14ac:dyDescent="0.25">
      <c r="A402">
        <v>14710</v>
      </c>
      <c r="B402" s="3">
        <v>42722.750428240739</v>
      </c>
      <c r="C402">
        <v>24.6</v>
      </c>
      <c r="D402">
        <v>41</v>
      </c>
      <c r="E402" t="s">
        <v>0</v>
      </c>
    </row>
    <row r="403" spans="1:5" x14ac:dyDescent="0.25">
      <c r="A403">
        <v>14711</v>
      </c>
      <c r="B403" s="3">
        <v>42722.755277777775</v>
      </c>
      <c r="C403">
        <v>24.3</v>
      </c>
      <c r="D403">
        <v>41.5</v>
      </c>
      <c r="E403" t="s">
        <v>0</v>
      </c>
    </row>
    <row r="404" spans="1:5" x14ac:dyDescent="0.25">
      <c r="A404">
        <v>14712</v>
      </c>
      <c r="B404" s="3">
        <v>42722.760138888887</v>
      </c>
      <c r="C404">
        <v>24.1</v>
      </c>
      <c r="D404">
        <v>41.9</v>
      </c>
      <c r="E404" t="s">
        <v>0</v>
      </c>
    </row>
    <row r="405" spans="1:5" x14ac:dyDescent="0.25">
      <c r="A405">
        <v>14713</v>
      </c>
      <c r="B405" s="3">
        <v>42722.764988425923</v>
      </c>
      <c r="C405">
        <v>24</v>
      </c>
      <c r="D405">
        <v>42.1</v>
      </c>
      <c r="E405" t="s">
        <v>0</v>
      </c>
    </row>
    <row r="406" spans="1:5" x14ac:dyDescent="0.25">
      <c r="A406">
        <v>14714</v>
      </c>
      <c r="B406" s="3">
        <v>42722.769849537035</v>
      </c>
      <c r="C406">
        <v>23.9</v>
      </c>
      <c r="D406">
        <v>42.6</v>
      </c>
      <c r="E406" t="s">
        <v>0</v>
      </c>
    </row>
    <row r="407" spans="1:5" x14ac:dyDescent="0.25">
      <c r="A407">
        <v>14715</v>
      </c>
      <c r="B407" s="3">
        <v>42722.774699074071</v>
      </c>
      <c r="C407">
        <v>23.7</v>
      </c>
      <c r="D407">
        <v>42.9</v>
      </c>
      <c r="E407" t="s">
        <v>0</v>
      </c>
    </row>
    <row r="408" spans="1:5" x14ac:dyDescent="0.25">
      <c r="A408">
        <v>14716</v>
      </c>
      <c r="B408" s="3">
        <v>42722.779548611114</v>
      </c>
      <c r="C408">
        <v>23.6</v>
      </c>
      <c r="D408">
        <v>43.3</v>
      </c>
      <c r="E408" t="s">
        <v>0</v>
      </c>
    </row>
    <row r="409" spans="1:5" x14ac:dyDescent="0.25">
      <c r="A409">
        <v>14717</v>
      </c>
      <c r="B409" s="3">
        <v>42722.784398148149</v>
      </c>
      <c r="C409">
        <v>23.5</v>
      </c>
      <c r="D409">
        <v>43.4</v>
      </c>
      <c r="E409" t="s">
        <v>0</v>
      </c>
    </row>
    <row r="410" spans="1:5" x14ac:dyDescent="0.25">
      <c r="A410">
        <v>14718</v>
      </c>
      <c r="B410" s="3">
        <v>42722.789259259262</v>
      </c>
      <c r="C410">
        <v>23.2</v>
      </c>
      <c r="D410">
        <v>43.8</v>
      </c>
      <c r="E410" t="s">
        <v>0</v>
      </c>
    </row>
    <row r="411" spans="1:5" x14ac:dyDescent="0.25">
      <c r="A411">
        <v>14719</v>
      </c>
      <c r="B411" s="3">
        <v>42722.794108796297</v>
      </c>
      <c r="C411">
        <v>23.3</v>
      </c>
      <c r="D411">
        <v>45.6</v>
      </c>
      <c r="E411" t="s">
        <v>0</v>
      </c>
    </row>
    <row r="412" spans="1:5" x14ac:dyDescent="0.25">
      <c r="A412">
        <v>14720</v>
      </c>
      <c r="B412" s="3">
        <v>42722.798958333333</v>
      </c>
      <c r="C412">
        <v>23.6</v>
      </c>
      <c r="D412">
        <v>43.5</v>
      </c>
      <c r="E412" t="s">
        <v>0</v>
      </c>
    </row>
    <row r="413" spans="1:5" x14ac:dyDescent="0.25">
      <c r="A413">
        <v>14721</v>
      </c>
      <c r="B413" s="3">
        <v>42722.803819444445</v>
      </c>
      <c r="C413">
        <v>23.9</v>
      </c>
      <c r="D413">
        <v>42.9</v>
      </c>
      <c r="E413" t="s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3"/>
  <sheetViews>
    <sheetView workbookViewId="0">
      <selection activeCell="B1" sqref="B1:B1048576"/>
    </sheetView>
  </sheetViews>
  <sheetFormatPr baseColWidth="10" defaultRowHeight="15" x14ac:dyDescent="0.25"/>
  <cols>
    <col min="1" max="1" width="6" bestFit="1" customWidth="1"/>
    <col min="2" max="2" width="8.140625" style="3" bestFit="1" customWidth="1"/>
    <col min="3" max="3" width="14.5703125" bestFit="1" customWidth="1"/>
    <col min="4" max="4" width="11.28515625" bestFit="1" customWidth="1"/>
    <col min="5" max="5" width="8.28515625" bestFit="1" customWidth="1"/>
  </cols>
  <sheetData>
    <row r="1" spans="1:5" x14ac:dyDescent="0.25">
      <c r="A1" t="s">
        <v>2</v>
      </c>
      <c r="B1" s="3" t="s">
        <v>3</v>
      </c>
      <c r="C1" t="s">
        <v>4</v>
      </c>
      <c r="D1" t="s">
        <v>5</v>
      </c>
      <c r="E1" t="s">
        <v>6</v>
      </c>
    </row>
    <row r="2" spans="1:5" x14ac:dyDescent="0.25">
      <c r="A2">
        <v>14310</v>
      </c>
      <c r="B2" s="3">
        <v>42720.804907407408</v>
      </c>
      <c r="C2">
        <v>23.4</v>
      </c>
      <c r="D2">
        <v>40.700000000000003</v>
      </c>
      <c r="E2" t="s">
        <v>0</v>
      </c>
    </row>
    <row r="3" spans="1:5" x14ac:dyDescent="0.25">
      <c r="A3">
        <v>14311</v>
      </c>
      <c r="B3" s="3">
        <v>42720.809756944444</v>
      </c>
      <c r="C3">
        <v>23</v>
      </c>
      <c r="D3">
        <v>42</v>
      </c>
      <c r="E3" t="s">
        <v>0</v>
      </c>
    </row>
    <row r="4" spans="1:5" x14ac:dyDescent="0.25">
      <c r="A4">
        <v>14312</v>
      </c>
      <c r="B4" s="3">
        <v>42720.814606481479</v>
      </c>
      <c r="C4">
        <v>22.8</v>
      </c>
      <c r="D4">
        <v>42.1</v>
      </c>
      <c r="E4" t="s">
        <v>0</v>
      </c>
    </row>
    <row r="5" spans="1:5" x14ac:dyDescent="0.25">
      <c r="A5">
        <v>14313</v>
      </c>
      <c r="B5" s="3">
        <v>42720.819456018522</v>
      </c>
      <c r="C5">
        <v>22.6</v>
      </c>
      <c r="D5">
        <v>42.5</v>
      </c>
      <c r="E5" t="s">
        <v>0</v>
      </c>
    </row>
    <row r="6" spans="1:5" x14ac:dyDescent="0.25">
      <c r="A6">
        <v>14314</v>
      </c>
      <c r="B6" s="3">
        <v>42720.824317129627</v>
      </c>
      <c r="C6">
        <v>22.5</v>
      </c>
      <c r="D6">
        <v>42.9</v>
      </c>
      <c r="E6" t="s">
        <v>0</v>
      </c>
    </row>
    <row r="7" spans="1:5" x14ac:dyDescent="0.25">
      <c r="A7">
        <v>14315</v>
      </c>
      <c r="B7" s="3">
        <v>42720.82916666667</v>
      </c>
      <c r="C7">
        <v>22.4</v>
      </c>
      <c r="D7">
        <v>43.1</v>
      </c>
      <c r="E7" t="s">
        <v>0</v>
      </c>
    </row>
    <row r="8" spans="1:5" x14ac:dyDescent="0.25">
      <c r="A8">
        <v>14316</v>
      </c>
      <c r="B8" s="3">
        <v>42720.834016203706</v>
      </c>
      <c r="C8">
        <v>21.9</v>
      </c>
      <c r="D8">
        <v>44.1</v>
      </c>
      <c r="E8" t="s">
        <v>0</v>
      </c>
    </row>
    <row r="9" spans="1:5" x14ac:dyDescent="0.25">
      <c r="A9">
        <v>14317</v>
      </c>
      <c r="B9" s="3">
        <v>42720.838865740741</v>
      </c>
      <c r="C9">
        <v>21.8</v>
      </c>
      <c r="D9">
        <v>44.4</v>
      </c>
      <c r="E9" t="s">
        <v>0</v>
      </c>
    </row>
    <row r="10" spans="1:5" x14ac:dyDescent="0.25">
      <c r="A10">
        <v>14318</v>
      </c>
      <c r="B10" s="3">
        <v>42720.843715277777</v>
      </c>
      <c r="C10">
        <v>21.8</v>
      </c>
      <c r="D10">
        <v>44.8</v>
      </c>
      <c r="E10" t="s">
        <v>0</v>
      </c>
    </row>
    <row r="11" spans="1:5" x14ac:dyDescent="0.25">
      <c r="A11">
        <v>14319</v>
      </c>
      <c r="B11" s="3">
        <v>42720.848564814813</v>
      </c>
      <c r="C11">
        <v>22.1</v>
      </c>
      <c r="D11">
        <v>44.6</v>
      </c>
      <c r="E11" t="s">
        <v>0</v>
      </c>
    </row>
    <row r="12" spans="1:5" x14ac:dyDescent="0.25">
      <c r="A12">
        <v>14320</v>
      </c>
      <c r="B12" s="3">
        <v>42720.853425925925</v>
      </c>
      <c r="C12">
        <v>22.9</v>
      </c>
      <c r="D12">
        <v>42.9</v>
      </c>
      <c r="E12" t="s">
        <v>0</v>
      </c>
    </row>
    <row r="13" spans="1:5" x14ac:dyDescent="0.25">
      <c r="A13">
        <v>14321</v>
      </c>
      <c r="B13" s="3">
        <v>42720.858275462961</v>
      </c>
      <c r="C13">
        <v>24.2</v>
      </c>
      <c r="D13">
        <v>41.5</v>
      </c>
      <c r="E13" t="s">
        <v>0</v>
      </c>
    </row>
    <row r="14" spans="1:5" x14ac:dyDescent="0.25">
      <c r="A14">
        <v>14322</v>
      </c>
      <c r="B14" s="3">
        <v>42720.863125000003</v>
      </c>
      <c r="C14">
        <v>24.2</v>
      </c>
      <c r="D14">
        <v>40.9</v>
      </c>
      <c r="E14" t="s">
        <v>0</v>
      </c>
    </row>
    <row r="15" spans="1:5" x14ac:dyDescent="0.25">
      <c r="A15">
        <v>14323</v>
      </c>
      <c r="B15" s="3">
        <v>42720.867974537039</v>
      </c>
      <c r="C15">
        <v>24</v>
      </c>
      <c r="D15">
        <v>41.6</v>
      </c>
      <c r="E15" t="s">
        <v>0</v>
      </c>
    </row>
    <row r="16" spans="1:5" x14ac:dyDescent="0.25">
      <c r="A16">
        <v>14324</v>
      </c>
      <c r="B16" s="3">
        <v>42720.872835648152</v>
      </c>
      <c r="C16">
        <v>23.6</v>
      </c>
      <c r="D16">
        <v>42</v>
      </c>
      <c r="E16" t="s">
        <v>0</v>
      </c>
    </row>
    <row r="17" spans="1:5" x14ac:dyDescent="0.25">
      <c r="A17">
        <v>14325</v>
      </c>
      <c r="B17" s="3">
        <v>42720.877685185187</v>
      </c>
      <c r="C17">
        <v>23.6</v>
      </c>
      <c r="D17">
        <v>42</v>
      </c>
      <c r="E17" t="s">
        <v>0</v>
      </c>
    </row>
    <row r="18" spans="1:5" x14ac:dyDescent="0.25">
      <c r="A18">
        <v>14326</v>
      </c>
      <c r="B18" s="3">
        <v>42720.882534722223</v>
      </c>
      <c r="C18">
        <v>23.5</v>
      </c>
      <c r="D18">
        <v>42.3</v>
      </c>
      <c r="E18" t="s">
        <v>0</v>
      </c>
    </row>
    <row r="19" spans="1:5" x14ac:dyDescent="0.25">
      <c r="A19">
        <v>14327</v>
      </c>
      <c r="B19" s="3">
        <v>42720.887384259258</v>
      </c>
      <c r="C19">
        <v>23.4</v>
      </c>
      <c r="D19">
        <v>42.2</v>
      </c>
      <c r="E19" t="s">
        <v>0</v>
      </c>
    </row>
    <row r="20" spans="1:5" x14ac:dyDescent="0.25">
      <c r="A20">
        <v>14328</v>
      </c>
      <c r="B20" s="3">
        <v>42720.892233796294</v>
      </c>
      <c r="C20">
        <v>23.2</v>
      </c>
      <c r="D20">
        <v>42.7</v>
      </c>
      <c r="E20" t="s">
        <v>0</v>
      </c>
    </row>
    <row r="21" spans="1:5" x14ac:dyDescent="0.25">
      <c r="A21">
        <v>14329</v>
      </c>
      <c r="B21" s="3">
        <v>42720.897094907406</v>
      </c>
      <c r="C21">
        <v>23</v>
      </c>
      <c r="D21">
        <v>43.2</v>
      </c>
      <c r="E21" t="s">
        <v>0</v>
      </c>
    </row>
    <row r="22" spans="1:5" x14ac:dyDescent="0.25">
      <c r="A22">
        <v>14330</v>
      </c>
      <c r="B22" s="3">
        <v>42720.901932870373</v>
      </c>
      <c r="C22">
        <v>22.8</v>
      </c>
      <c r="D22">
        <v>43.7</v>
      </c>
      <c r="E22" t="s">
        <v>0</v>
      </c>
    </row>
    <row r="23" spans="1:5" x14ac:dyDescent="0.25">
      <c r="A23">
        <v>14331</v>
      </c>
      <c r="B23" s="3">
        <v>42720.906793981485</v>
      </c>
      <c r="C23">
        <v>22.6</v>
      </c>
      <c r="D23">
        <v>44.1</v>
      </c>
      <c r="E23" t="s">
        <v>0</v>
      </c>
    </row>
    <row r="24" spans="1:5" x14ac:dyDescent="0.25">
      <c r="A24">
        <v>14332</v>
      </c>
      <c r="B24" s="3">
        <v>42720.911643518521</v>
      </c>
      <c r="C24">
        <v>22.5</v>
      </c>
      <c r="D24">
        <v>44.4</v>
      </c>
      <c r="E24" t="s">
        <v>0</v>
      </c>
    </row>
    <row r="25" spans="1:5" x14ac:dyDescent="0.25">
      <c r="A25">
        <v>14333</v>
      </c>
      <c r="B25" s="3">
        <v>42720.916493055556</v>
      </c>
      <c r="C25">
        <v>23.1</v>
      </c>
      <c r="D25">
        <v>42.9</v>
      </c>
      <c r="E25" t="s">
        <v>0</v>
      </c>
    </row>
    <row r="26" spans="1:5" x14ac:dyDescent="0.25">
      <c r="A26">
        <v>14334</v>
      </c>
      <c r="B26" s="3">
        <v>42720.921354166669</v>
      </c>
      <c r="C26">
        <v>23.4</v>
      </c>
      <c r="D26">
        <v>42.2</v>
      </c>
      <c r="E26" t="s">
        <v>0</v>
      </c>
    </row>
    <row r="27" spans="1:5" x14ac:dyDescent="0.25">
      <c r="A27">
        <v>14335</v>
      </c>
      <c r="B27" s="3">
        <v>42720.926203703704</v>
      </c>
      <c r="C27">
        <v>23.4</v>
      </c>
      <c r="D27">
        <v>42</v>
      </c>
      <c r="E27" t="s">
        <v>0</v>
      </c>
    </row>
    <row r="28" spans="1:5" x14ac:dyDescent="0.25">
      <c r="A28">
        <v>14336</v>
      </c>
      <c r="B28" s="3">
        <v>42720.93105324074</v>
      </c>
      <c r="C28">
        <v>24.5</v>
      </c>
      <c r="D28">
        <v>39.9</v>
      </c>
      <c r="E28" t="s">
        <v>0</v>
      </c>
    </row>
    <row r="29" spans="1:5" x14ac:dyDescent="0.25">
      <c r="A29">
        <v>14337</v>
      </c>
      <c r="B29" s="3">
        <v>42720.935914351852</v>
      </c>
      <c r="C29">
        <v>24.8</v>
      </c>
      <c r="D29">
        <v>39.299999999999997</v>
      </c>
      <c r="E29" t="s">
        <v>0</v>
      </c>
    </row>
    <row r="30" spans="1:5" x14ac:dyDescent="0.25">
      <c r="A30">
        <v>14338</v>
      </c>
      <c r="B30" s="3">
        <v>42720.940763888888</v>
      </c>
      <c r="C30">
        <v>25.1</v>
      </c>
      <c r="D30">
        <v>38.799999999999997</v>
      </c>
      <c r="E30" t="s">
        <v>0</v>
      </c>
    </row>
    <row r="31" spans="1:5" x14ac:dyDescent="0.25">
      <c r="A31">
        <v>14339</v>
      </c>
      <c r="B31" s="3">
        <v>42720.945613425924</v>
      </c>
      <c r="C31">
        <v>25</v>
      </c>
      <c r="D31">
        <v>38.9</v>
      </c>
      <c r="E31" t="s">
        <v>0</v>
      </c>
    </row>
    <row r="32" spans="1:5" x14ac:dyDescent="0.25">
      <c r="A32">
        <v>14340</v>
      </c>
      <c r="B32" s="3">
        <v>42720.950474537036</v>
      </c>
      <c r="C32">
        <v>24.9</v>
      </c>
      <c r="D32">
        <v>39</v>
      </c>
      <c r="E32" t="s">
        <v>0</v>
      </c>
    </row>
    <row r="33" spans="1:5" x14ac:dyDescent="0.25">
      <c r="A33">
        <v>14341</v>
      </c>
      <c r="B33" s="3">
        <v>42720.955324074072</v>
      </c>
      <c r="C33">
        <v>24.8</v>
      </c>
      <c r="D33">
        <v>39.299999999999997</v>
      </c>
      <c r="E33" t="s">
        <v>0</v>
      </c>
    </row>
    <row r="34" spans="1:5" x14ac:dyDescent="0.25">
      <c r="A34">
        <v>14342</v>
      </c>
      <c r="B34" s="3">
        <v>42720.960173611114</v>
      </c>
      <c r="C34">
        <v>24.7</v>
      </c>
      <c r="D34">
        <v>39.5</v>
      </c>
      <c r="E34" t="s">
        <v>0</v>
      </c>
    </row>
    <row r="35" spans="1:5" x14ac:dyDescent="0.25">
      <c r="A35">
        <v>14343</v>
      </c>
      <c r="B35" s="3">
        <v>42720.96502314815</v>
      </c>
      <c r="C35">
        <v>24.2</v>
      </c>
      <c r="D35">
        <v>40.200000000000003</v>
      </c>
      <c r="E35" t="s">
        <v>0</v>
      </c>
    </row>
    <row r="36" spans="1:5" x14ac:dyDescent="0.25">
      <c r="A36">
        <v>14344</v>
      </c>
      <c r="B36" s="3">
        <v>42720.969884259262</v>
      </c>
      <c r="C36">
        <v>23.8</v>
      </c>
      <c r="D36">
        <v>40.9</v>
      </c>
      <c r="E36" t="s">
        <v>0</v>
      </c>
    </row>
    <row r="37" spans="1:5" x14ac:dyDescent="0.25">
      <c r="A37">
        <v>14345</v>
      </c>
      <c r="B37" s="3">
        <v>42720.974733796298</v>
      </c>
      <c r="C37">
        <v>23.7</v>
      </c>
      <c r="D37">
        <v>41.1</v>
      </c>
      <c r="E37" t="s">
        <v>0</v>
      </c>
    </row>
    <row r="38" spans="1:5" x14ac:dyDescent="0.25">
      <c r="A38">
        <v>14346</v>
      </c>
      <c r="B38" s="3">
        <v>42720.979583333334</v>
      </c>
      <c r="C38">
        <v>23.6</v>
      </c>
      <c r="D38">
        <v>41.2</v>
      </c>
      <c r="E38" t="s">
        <v>0</v>
      </c>
    </row>
    <row r="39" spans="1:5" x14ac:dyDescent="0.25">
      <c r="A39">
        <v>14347</v>
      </c>
      <c r="B39" s="3">
        <v>42720.984432870369</v>
      </c>
      <c r="C39">
        <v>23.5</v>
      </c>
      <c r="D39">
        <v>41.3</v>
      </c>
      <c r="E39" t="s">
        <v>0</v>
      </c>
    </row>
    <row r="40" spans="1:5" x14ac:dyDescent="0.25">
      <c r="A40">
        <v>14348</v>
      </c>
      <c r="B40" s="3">
        <v>42720.989293981482</v>
      </c>
      <c r="C40">
        <v>23.3</v>
      </c>
      <c r="D40">
        <v>41.5</v>
      </c>
      <c r="E40" t="s">
        <v>0</v>
      </c>
    </row>
    <row r="41" spans="1:5" x14ac:dyDescent="0.25">
      <c r="A41">
        <v>14349</v>
      </c>
      <c r="B41" s="3">
        <v>42720.994143518517</v>
      </c>
      <c r="C41">
        <v>23.2</v>
      </c>
      <c r="D41">
        <v>41.7</v>
      </c>
      <c r="E41" t="s">
        <v>0</v>
      </c>
    </row>
    <row r="42" spans="1:5" x14ac:dyDescent="0.25">
      <c r="A42">
        <v>14350</v>
      </c>
      <c r="B42" s="3">
        <v>42720.998993055553</v>
      </c>
      <c r="C42">
        <v>23.1</v>
      </c>
      <c r="D42">
        <v>41.7</v>
      </c>
      <c r="E42" t="s">
        <v>0</v>
      </c>
    </row>
    <row r="43" spans="1:5" x14ac:dyDescent="0.25">
      <c r="A43">
        <v>14351</v>
      </c>
      <c r="B43" s="3">
        <v>42721.003842592596</v>
      </c>
      <c r="C43">
        <v>23.3</v>
      </c>
      <c r="D43">
        <v>41.2</v>
      </c>
      <c r="E43" t="s">
        <v>0</v>
      </c>
    </row>
    <row r="44" spans="1:5" x14ac:dyDescent="0.25">
      <c r="A44">
        <v>14352</v>
      </c>
      <c r="B44" s="3">
        <v>42721.008703703701</v>
      </c>
      <c r="C44">
        <v>23.7</v>
      </c>
      <c r="D44">
        <v>40.5</v>
      </c>
      <c r="E44" t="s">
        <v>0</v>
      </c>
    </row>
    <row r="45" spans="1:5" x14ac:dyDescent="0.25">
      <c r="A45">
        <v>14353</v>
      </c>
      <c r="B45" s="3">
        <v>42721.013553240744</v>
      </c>
      <c r="C45">
        <v>23.8</v>
      </c>
      <c r="D45">
        <v>40.200000000000003</v>
      </c>
      <c r="E45" t="s">
        <v>0</v>
      </c>
    </row>
    <row r="46" spans="1:5" x14ac:dyDescent="0.25">
      <c r="A46">
        <v>14354</v>
      </c>
      <c r="B46" s="3">
        <v>42721.01840277778</v>
      </c>
      <c r="C46">
        <v>23.8</v>
      </c>
      <c r="D46">
        <v>40.299999999999997</v>
      </c>
      <c r="E46" t="s">
        <v>0</v>
      </c>
    </row>
    <row r="47" spans="1:5" x14ac:dyDescent="0.25">
      <c r="A47">
        <v>14355</v>
      </c>
      <c r="B47" s="3">
        <v>42721.023263888892</v>
      </c>
      <c r="C47">
        <v>23.7</v>
      </c>
      <c r="D47">
        <v>40.5</v>
      </c>
      <c r="E47" t="s">
        <v>0</v>
      </c>
    </row>
    <row r="48" spans="1:5" x14ac:dyDescent="0.25">
      <c r="A48">
        <v>14356</v>
      </c>
      <c r="B48" s="3">
        <v>42721.028113425928</v>
      </c>
      <c r="C48">
        <v>23.6</v>
      </c>
      <c r="D48">
        <v>40.700000000000003</v>
      </c>
      <c r="E48" t="s">
        <v>0</v>
      </c>
    </row>
    <row r="49" spans="1:5" x14ac:dyDescent="0.25">
      <c r="A49">
        <v>14357</v>
      </c>
      <c r="B49" s="3">
        <v>42721.032962962963</v>
      </c>
      <c r="C49">
        <v>23.6</v>
      </c>
      <c r="D49">
        <v>40.799999999999997</v>
      </c>
      <c r="E49" t="s">
        <v>0</v>
      </c>
    </row>
    <row r="50" spans="1:5" x14ac:dyDescent="0.25">
      <c r="A50">
        <v>14358</v>
      </c>
      <c r="B50" s="3">
        <v>42721.037824074076</v>
      </c>
      <c r="C50">
        <v>23.5</v>
      </c>
      <c r="D50">
        <v>40.9</v>
      </c>
      <c r="E50" t="s">
        <v>0</v>
      </c>
    </row>
    <row r="51" spans="1:5" x14ac:dyDescent="0.25">
      <c r="A51">
        <v>14359</v>
      </c>
      <c r="B51" s="3">
        <v>42721.042673611111</v>
      </c>
      <c r="C51">
        <v>23.4</v>
      </c>
      <c r="D51">
        <v>41</v>
      </c>
      <c r="E51" t="s">
        <v>0</v>
      </c>
    </row>
    <row r="52" spans="1:5" x14ac:dyDescent="0.25">
      <c r="A52">
        <v>14360</v>
      </c>
      <c r="B52" s="3">
        <v>42721.047523148147</v>
      </c>
      <c r="C52">
        <v>23.4</v>
      </c>
      <c r="D52">
        <v>41.1</v>
      </c>
      <c r="E52" t="s">
        <v>0</v>
      </c>
    </row>
    <row r="53" spans="1:5" x14ac:dyDescent="0.25">
      <c r="A53">
        <v>14361</v>
      </c>
      <c r="B53" s="3">
        <v>42721.052372685182</v>
      </c>
      <c r="C53">
        <v>23.3</v>
      </c>
      <c r="D53">
        <v>41.2</v>
      </c>
      <c r="E53" t="s">
        <v>0</v>
      </c>
    </row>
    <row r="54" spans="1:5" x14ac:dyDescent="0.25">
      <c r="A54">
        <v>14362</v>
      </c>
      <c r="B54" s="3">
        <v>42721.057233796295</v>
      </c>
      <c r="C54">
        <v>23.2</v>
      </c>
      <c r="D54">
        <v>41.3</v>
      </c>
      <c r="E54" t="s">
        <v>0</v>
      </c>
    </row>
    <row r="55" spans="1:5" x14ac:dyDescent="0.25">
      <c r="A55">
        <v>14363</v>
      </c>
      <c r="B55" s="3">
        <v>42721.062083333331</v>
      </c>
      <c r="C55">
        <v>23.3</v>
      </c>
      <c r="D55">
        <v>41.2</v>
      </c>
      <c r="E55" t="s">
        <v>0</v>
      </c>
    </row>
    <row r="56" spans="1:5" x14ac:dyDescent="0.25">
      <c r="A56">
        <v>14364</v>
      </c>
      <c r="B56" s="3">
        <v>42721.066932870373</v>
      </c>
      <c r="C56">
        <v>23.5</v>
      </c>
      <c r="D56">
        <v>41</v>
      </c>
      <c r="E56" t="s">
        <v>0</v>
      </c>
    </row>
    <row r="57" spans="1:5" x14ac:dyDescent="0.25">
      <c r="A57">
        <v>14365</v>
      </c>
      <c r="B57" s="3">
        <v>42721.071782407409</v>
      </c>
      <c r="C57">
        <v>23.5</v>
      </c>
      <c r="D57">
        <v>40.9</v>
      </c>
      <c r="E57" t="s">
        <v>0</v>
      </c>
    </row>
    <row r="58" spans="1:5" x14ac:dyDescent="0.25">
      <c r="A58">
        <v>14366</v>
      </c>
      <c r="B58" s="3">
        <v>42721.076643518521</v>
      </c>
      <c r="C58">
        <v>23.5</v>
      </c>
      <c r="D58">
        <v>40.9</v>
      </c>
      <c r="E58" t="s">
        <v>0</v>
      </c>
    </row>
    <row r="59" spans="1:5" x14ac:dyDescent="0.25">
      <c r="A59">
        <v>14367</v>
      </c>
      <c r="B59" s="3">
        <v>42721.081493055557</v>
      </c>
      <c r="C59">
        <v>23.3</v>
      </c>
      <c r="D59">
        <v>41.2</v>
      </c>
      <c r="E59" t="s">
        <v>0</v>
      </c>
    </row>
    <row r="60" spans="1:5" x14ac:dyDescent="0.25">
      <c r="A60">
        <v>14368</v>
      </c>
      <c r="B60" s="3">
        <v>42721.086342592593</v>
      </c>
      <c r="C60">
        <v>23.2</v>
      </c>
      <c r="D60">
        <v>41.4</v>
      </c>
      <c r="E60" t="s">
        <v>0</v>
      </c>
    </row>
    <row r="61" spans="1:5" x14ac:dyDescent="0.25">
      <c r="A61">
        <v>14369</v>
      </c>
      <c r="B61" s="3">
        <v>42721.091203703705</v>
      </c>
      <c r="C61">
        <v>23.1</v>
      </c>
      <c r="D61">
        <v>41.6</v>
      </c>
      <c r="E61" t="s">
        <v>0</v>
      </c>
    </row>
    <row r="62" spans="1:5" x14ac:dyDescent="0.25">
      <c r="A62">
        <v>14370</v>
      </c>
      <c r="B62" s="3">
        <v>42721.096053240741</v>
      </c>
      <c r="C62">
        <v>23</v>
      </c>
      <c r="D62">
        <v>41.9</v>
      </c>
      <c r="E62" t="s">
        <v>0</v>
      </c>
    </row>
    <row r="63" spans="1:5" x14ac:dyDescent="0.25">
      <c r="A63">
        <v>14371</v>
      </c>
      <c r="B63" s="3">
        <v>42721.100902777776</v>
      </c>
      <c r="C63">
        <v>22.9</v>
      </c>
      <c r="D63">
        <v>42.1</v>
      </c>
      <c r="E63" t="s">
        <v>0</v>
      </c>
    </row>
    <row r="64" spans="1:5" x14ac:dyDescent="0.25">
      <c r="A64">
        <v>14372</v>
      </c>
      <c r="B64" s="3">
        <v>42721.105752314812</v>
      </c>
      <c r="C64">
        <v>22.7</v>
      </c>
      <c r="D64">
        <v>42.4</v>
      </c>
      <c r="E64" t="s">
        <v>0</v>
      </c>
    </row>
    <row r="65" spans="1:5" x14ac:dyDescent="0.25">
      <c r="A65">
        <v>14373</v>
      </c>
      <c r="B65" s="3">
        <v>42721.110601851855</v>
      </c>
      <c r="C65">
        <v>22.6</v>
      </c>
      <c r="D65">
        <v>42.7</v>
      </c>
      <c r="E65" t="s">
        <v>0</v>
      </c>
    </row>
    <row r="66" spans="1:5" x14ac:dyDescent="0.25">
      <c r="A66">
        <v>14374</v>
      </c>
      <c r="B66" s="3">
        <v>42721.115451388891</v>
      </c>
      <c r="C66">
        <v>22.5</v>
      </c>
      <c r="D66">
        <v>43</v>
      </c>
      <c r="E66" t="s">
        <v>0</v>
      </c>
    </row>
    <row r="67" spans="1:5" x14ac:dyDescent="0.25">
      <c r="A67">
        <v>14375</v>
      </c>
      <c r="B67" s="3">
        <v>42721.120312500003</v>
      </c>
      <c r="C67">
        <v>22.3</v>
      </c>
      <c r="D67">
        <v>43.3</v>
      </c>
      <c r="E67" t="s">
        <v>0</v>
      </c>
    </row>
    <row r="68" spans="1:5" x14ac:dyDescent="0.25">
      <c r="A68">
        <v>14376</v>
      </c>
      <c r="B68" s="3">
        <v>42721.125162037039</v>
      </c>
      <c r="C68">
        <v>22.2</v>
      </c>
      <c r="D68">
        <v>43.6</v>
      </c>
      <c r="E68" t="s">
        <v>0</v>
      </c>
    </row>
    <row r="69" spans="1:5" x14ac:dyDescent="0.25">
      <c r="A69">
        <v>14377</v>
      </c>
      <c r="B69" s="3">
        <v>42721.130011574074</v>
      </c>
      <c r="C69">
        <v>22</v>
      </c>
      <c r="D69">
        <v>43.8</v>
      </c>
      <c r="E69" t="s">
        <v>0</v>
      </c>
    </row>
    <row r="70" spans="1:5" x14ac:dyDescent="0.25">
      <c r="A70">
        <v>14378</v>
      </c>
      <c r="B70" s="3">
        <v>42721.13486111111</v>
      </c>
      <c r="C70">
        <v>22</v>
      </c>
      <c r="D70">
        <v>44</v>
      </c>
      <c r="E70" t="s">
        <v>0</v>
      </c>
    </row>
    <row r="71" spans="1:5" x14ac:dyDescent="0.25">
      <c r="A71">
        <v>14379</v>
      </c>
      <c r="B71" s="3">
        <v>42721.139710648145</v>
      </c>
      <c r="C71">
        <v>21.8</v>
      </c>
      <c r="D71">
        <v>44.3</v>
      </c>
      <c r="E71" t="s">
        <v>0</v>
      </c>
    </row>
    <row r="72" spans="1:5" x14ac:dyDescent="0.25">
      <c r="A72">
        <v>14380</v>
      </c>
      <c r="B72" s="3">
        <v>42721.144571759258</v>
      </c>
      <c r="C72">
        <v>21.6</v>
      </c>
      <c r="D72">
        <v>44.6</v>
      </c>
      <c r="E72" t="s">
        <v>0</v>
      </c>
    </row>
    <row r="73" spans="1:5" x14ac:dyDescent="0.25">
      <c r="A73">
        <v>14381</v>
      </c>
      <c r="B73" s="3">
        <v>42721.149421296293</v>
      </c>
      <c r="C73">
        <v>21.5</v>
      </c>
      <c r="D73">
        <v>44.8</v>
      </c>
      <c r="E73" t="s">
        <v>0</v>
      </c>
    </row>
    <row r="74" spans="1:5" x14ac:dyDescent="0.25">
      <c r="A74">
        <v>14382</v>
      </c>
      <c r="B74" s="3">
        <v>42721.154270833336</v>
      </c>
      <c r="C74">
        <v>21.4</v>
      </c>
      <c r="D74">
        <v>44.9</v>
      </c>
      <c r="E74" t="s">
        <v>0</v>
      </c>
    </row>
    <row r="75" spans="1:5" x14ac:dyDescent="0.25">
      <c r="A75">
        <v>14383</v>
      </c>
      <c r="B75" s="3">
        <v>42721.159131944441</v>
      </c>
      <c r="C75">
        <v>21.4</v>
      </c>
      <c r="D75">
        <v>45.1</v>
      </c>
      <c r="E75" t="s">
        <v>0</v>
      </c>
    </row>
    <row r="76" spans="1:5" x14ac:dyDescent="0.25">
      <c r="A76">
        <v>14384</v>
      </c>
      <c r="B76" s="3">
        <v>42721.163981481484</v>
      </c>
      <c r="C76">
        <v>21.2</v>
      </c>
      <c r="D76">
        <v>45.3</v>
      </c>
      <c r="E76" t="s">
        <v>0</v>
      </c>
    </row>
    <row r="77" spans="1:5" x14ac:dyDescent="0.25">
      <c r="A77">
        <v>14385</v>
      </c>
      <c r="B77" s="3">
        <v>42721.168842592589</v>
      </c>
      <c r="C77">
        <v>21.1</v>
      </c>
      <c r="D77">
        <v>45.5</v>
      </c>
      <c r="E77" t="s">
        <v>0</v>
      </c>
    </row>
    <row r="78" spans="1:5" x14ac:dyDescent="0.25">
      <c r="A78">
        <v>14386</v>
      </c>
      <c r="B78" s="3">
        <v>42721.173692129632</v>
      </c>
      <c r="C78">
        <v>21</v>
      </c>
      <c r="D78">
        <v>45.8</v>
      </c>
      <c r="E78" t="s">
        <v>0</v>
      </c>
    </row>
    <row r="79" spans="1:5" x14ac:dyDescent="0.25">
      <c r="A79">
        <v>14387</v>
      </c>
      <c r="B79" s="3">
        <v>42721.178541666668</v>
      </c>
      <c r="C79">
        <v>20.9</v>
      </c>
      <c r="D79">
        <v>45.9</v>
      </c>
      <c r="E79" t="s">
        <v>0</v>
      </c>
    </row>
    <row r="80" spans="1:5" x14ac:dyDescent="0.25">
      <c r="A80">
        <v>14388</v>
      </c>
      <c r="B80" s="3">
        <v>42721.183391203704</v>
      </c>
      <c r="C80">
        <v>20.8</v>
      </c>
      <c r="D80">
        <v>46</v>
      </c>
      <c r="E80" t="s">
        <v>0</v>
      </c>
    </row>
    <row r="81" spans="1:5" x14ac:dyDescent="0.25">
      <c r="A81">
        <v>14389</v>
      </c>
      <c r="B81" s="3">
        <v>42721.188240740739</v>
      </c>
      <c r="C81">
        <v>20.7</v>
      </c>
      <c r="D81">
        <v>46.2</v>
      </c>
      <c r="E81" t="s">
        <v>0</v>
      </c>
    </row>
    <row r="82" spans="1:5" x14ac:dyDescent="0.25">
      <c r="A82">
        <v>14390</v>
      </c>
      <c r="B82" s="3">
        <v>42721.193101851852</v>
      </c>
      <c r="C82">
        <v>20.6</v>
      </c>
      <c r="D82">
        <v>46.2</v>
      </c>
      <c r="E82" t="s">
        <v>0</v>
      </c>
    </row>
    <row r="83" spans="1:5" x14ac:dyDescent="0.25">
      <c r="A83">
        <v>14391</v>
      </c>
      <c r="B83" s="3">
        <v>42721.197951388887</v>
      </c>
      <c r="C83">
        <v>20.5</v>
      </c>
      <c r="D83">
        <v>46.3</v>
      </c>
      <c r="E83" t="s">
        <v>0</v>
      </c>
    </row>
    <row r="84" spans="1:5" x14ac:dyDescent="0.25">
      <c r="A84">
        <v>14392</v>
      </c>
      <c r="B84" s="3">
        <v>42721.202800925923</v>
      </c>
      <c r="C84">
        <v>20.399999999999999</v>
      </c>
      <c r="D84">
        <v>46.6</v>
      </c>
      <c r="E84" t="s">
        <v>0</v>
      </c>
    </row>
    <row r="85" spans="1:5" x14ac:dyDescent="0.25">
      <c r="A85">
        <v>14393</v>
      </c>
      <c r="B85" s="3">
        <v>42721.207650462966</v>
      </c>
      <c r="C85">
        <v>20.3</v>
      </c>
      <c r="D85">
        <v>46.7</v>
      </c>
      <c r="E85" t="s">
        <v>0</v>
      </c>
    </row>
    <row r="86" spans="1:5" x14ac:dyDescent="0.25">
      <c r="A86">
        <v>14394</v>
      </c>
      <c r="B86" s="3">
        <v>42721.212500000001</v>
      </c>
      <c r="C86">
        <v>20.2</v>
      </c>
      <c r="D86">
        <v>46.8</v>
      </c>
      <c r="E86" t="s">
        <v>0</v>
      </c>
    </row>
    <row r="87" spans="1:5" x14ac:dyDescent="0.25">
      <c r="A87">
        <v>14395</v>
      </c>
      <c r="B87" s="3">
        <v>42721.217361111114</v>
      </c>
      <c r="C87">
        <v>20.2</v>
      </c>
      <c r="D87">
        <v>46.8</v>
      </c>
      <c r="E87" t="s">
        <v>0</v>
      </c>
    </row>
    <row r="88" spans="1:5" x14ac:dyDescent="0.25">
      <c r="A88">
        <v>14396</v>
      </c>
      <c r="B88" s="3">
        <v>42721.222210648149</v>
      </c>
      <c r="C88">
        <v>20.100000000000001</v>
      </c>
      <c r="D88">
        <v>46.9</v>
      </c>
      <c r="E88" t="s">
        <v>0</v>
      </c>
    </row>
    <row r="89" spans="1:5" x14ac:dyDescent="0.25">
      <c r="A89">
        <v>14397</v>
      </c>
      <c r="B89" s="3">
        <v>42721.227060185185</v>
      </c>
      <c r="C89">
        <v>20</v>
      </c>
      <c r="D89">
        <v>47</v>
      </c>
      <c r="E89" t="s">
        <v>0</v>
      </c>
    </row>
    <row r="90" spans="1:5" x14ac:dyDescent="0.25">
      <c r="A90">
        <v>14398</v>
      </c>
      <c r="B90" s="3">
        <v>42721.231909722221</v>
      </c>
      <c r="C90">
        <v>20</v>
      </c>
      <c r="D90">
        <v>47</v>
      </c>
      <c r="E90" t="s">
        <v>0</v>
      </c>
    </row>
    <row r="91" spans="1:5" x14ac:dyDescent="0.25">
      <c r="A91">
        <v>14399</v>
      </c>
      <c r="B91" s="3">
        <v>42721.236759259256</v>
      </c>
      <c r="C91">
        <v>19.899999999999999</v>
      </c>
      <c r="D91">
        <v>47.1</v>
      </c>
      <c r="E91" t="s">
        <v>0</v>
      </c>
    </row>
    <row r="92" spans="1:5" x14ac:dyDescent="0.25">
      <c r="A92">
        <v>14400</v>
      </c>
      <c r="B92" s="3">
        <v>42721.241608796299</v>
      </c>
      <c r="C92">
        <v>19.8</v>
      </c>
      <c r="D92">
        <v>47.1</v>
      </c>
      <c r="E92" t="s">
        <v>0</v>
      </c>
    </row>
    <row r="93" spans="1:5" x14ac:dyDescent="0.25">
      <c r="A93">
        <v>14401</v>
      </c>
      <c r="B93" s="3">
        <v>42721.246458333335</v>
      </c>
      <c r="C93">
        <v>19.7</v>
      </c>
      <c r="D93">
        <v>47.3</v>
      </c>
      <c r="E93" t="s">
        <v>0</v>
      </c>
    </row>
    <row r="94" spans="1:5" x14ac:dyDescent="0.25">
      <c r="A94">
        <v>14402</v>
      </c>
      <c r="B94" s="3">
        <v>42721.251319444447</v>
      </c>
      <c r="C94">
        <v>19.7</v>
      </c>
      <c r="D94">
        <v>47.2</v>
      </c>
      <c r="E94" t="s">
        <v>0</v>
      </c>
    </row>
    <row r="95" spans="1:5" x14ac:dyDescent="0.25">
      <c r="A95">
        <v>14403</v>
      </c>
      <c r="B95" s="3">
        <v>42721.256168981483</v>
      </c>
      <c r="C95">
        <v>19.600000000000001</v>
      </c>
      <c r="D95">
        <v>47.3</v>
      </c>
      <c r="E95" t="s">
        <v>0</v>
      </c>
    </row>
    <row r="96" spans="1:5" x14ac:dyDescent="0.25">
      <c r="A96">
        <v>14404</v>
      </c>
      <c r="B96" s="3">
        <v>42721.261018518519</v>
      </c>
      <c r="C96">
        <v>19.5</v>
      </c>
      <c r="D96">
        <v>47.4</v>
      </c>
      <c r="E96" t="s">
        <v>0</v>
      </c>
    </row>
    <row r="97" spans="1:5" x14ac:dyDescent="0.25">
      <c r="A97">
        <v>14405</v>
      </c>
      <c r="B97" s="3">
        <v>42721.265868055554</v>
      </c>
      <c r="C97">
        <v>19.5</v>
      </c>
      <c r="D97">
        <v>47.5</v>
      </c>
      <c r="E97" t="s">
        <v>0</v>
      </c>
    </row>
    <row r="98" spans="1:5" x14ac:dyDescent="0.25">
      <c r="A98">
        <v>14406</v>
      </c>
      <c r="B98" s="3">
        <v>42721.270729166667</v>
      </c>
      <c r="C98">
        <v>19.399999999999999</v>
      </c>
      <c r="D98">
        <v>47.5</v>
      </c>
      <c r="E98" t="s">
        <v>0</v>
      </c>
    </row>
    <row r="99" spans="1:5" x14ac:dyDescent="0.25">
      <c r="A99">
        <v>14407</v>
      </c>
      <c r="B99" s="3">
        <v>42721.275578703702</v>
      </c>
      <c r="C99">
        <v>19.399999999999999</v>
      </c>
      <c r="D99">
        <v>47.6</v>
      </c>
      <c r="E99" t="s">
        <v>0</v>
      </c>
    </row>
    <row r="100" spans="1:5" x14ac:dyDescent="0.25">
      <c r="A100">
        <v>14408</v>
      </c>
      <c r="B100" s="3">
        <v>42721.280428240738</v>
      </c>
      <c r="C100">
        <v>19.3</v>
      </c>
      <c r="D100">
        <v>47.7</v>
      </c>
      <c r="E100" t="s">
        <v>0</v>
      </c>
    </row>
    <row r="101" spans="1:5" x14ac:dyDescent="0.25">
      <c r="A101">
        <v>14409</v>
      </c>
      <c r="B101" s="3">
        <v>42721.285277777781</v>
      </c>
      <c r="C101">
        <v>19.3</v>
      </c>
      <c r="D101">
        <v>47.7</v>
      </c>
      <c r="E101" t="s">
        <v>0</v>
      </c>
    </row>
    <row r="102" spans="1:5" x14ac:dyDescent="0.25">
      <c r="A102">
        <v>14410</v>
      </c>
      <c r="B102" s="3">
        <v>42721.290127314816</v>
      </c>
      <c r="C102">
        <v>19.2</v>
      </c>
      <c r="D102">
        <v>47.8</v>
      </c>
      <c r="E102" t="s">
        <v>0</v>
      </c>
    </row>
    <row r="103" spans="1:5" x14ac:dyDescent="0.25">
      <c r="A103">
        <v>14411</v>
      </c>
      <c r="B103" s="3">
        <v>42721.294988425929</v>
      </c>
      <c r="C103">
        <v>19.2</v>
      </c>
      <c r="D103">
        <v>47.8</v>
      </c>
      <c r="E103" t="s">
        <v>0</v>
      </c>
    </row>
    <row r="104" spans="1:5" x14ac:dyDescent="0.25">
      <c r="A104">
        <v>14412</v>
      </c>
      <c r="B104" s="3">
        <v>42721.299826388888</v>
      </c>
      <c r="C104">
        <v>19.100000000000001</v>
      </c>
      <c r="D104">
        <v>47.8</v>
      </c>
      <c r="E104" t="s">
        <v>0</v>
      </c>
    </row>
    <row r="105" spans="1:5" x14ac:dyDescent="0.25">
      <c r="A105">
        <v>14413</v>
      </c>
      <c r="B105" s="3">
        <v>42721.3046875</v>
      </c>
      <c r="C105">
        <v>19</v>
      </c>
      <c r="D105">
        <v>47.8</v>
      </c>
      <c r="E105" t="s">
        <v>0</v>
      </c>
    </row>
    <row r="106" spans="1:5" x14ac:dyDescent="0.25">
      <c r="A106">
        <v>14414</v>
      </c>
      <c r="B106" s="3">
        <v>42721.309537037036</v>
      </c>
      <c r="C106">
        <v>19</v>
      </c>
      <c r="D106">
        <v>47.7</v>
      </c>
      <c r="E106" t="s">
        <v>0</v>
      </c>
    </row>
    <row r="107" spans="1:5" x14ac:dyDescent="0.25">
      <c r="A107">
        <v>14415</v>
      </c>
      <c r="B107" s="3">
        <v>42721.314386574071</v>
      </c>
      <c r="C107">
        <v>19</v>
      </c>
      <c r="D107">
        <v>47.7</v>
      </c>
      <c r="E107" t="s">
        <v>0</v>
      </c>
    </row>
    <row r="108" spans="1:5" x14ac:dyDescent="0.25">
      <c r="A108">
        <v>14416</v>
      </c>
      <c r="B108" s="3">
        <v>42721.319236111114</v>
      </c>
      <c r="C108">
        <v>18.899999999999999</v>
      </c>
      <c r="D108">
        <v>47.7</v>
      </c>
      <c r="E108" t="s">
        <v>0</v>
      </c>
    </row>
    <row r="109" spans="1:5" x14ac:dyDescent="0.25">
      <c r="A109">
        <v>14417</v>
      </c>
      <c r="B109" s="3">
        <v>42721.32408564815</v>
      </c>
      <c r="C109">
        <v>18.899999999999999</v>
      </c>
      <c r="D109">
        <v>47.7</v>
      </c>
      <c r="E109" t="s">
        <v>0</v>
      </c>
    </row>
    <row r="110" spans="1:5" x14ac:dyDescent="0.25">
      <c r="A110">
        <v>14418</v>
      </c>
      <c r="B110" s="3">
        <v>42721.328946759262</v>
      </c>
      <c r="C110">
        <v>18.899999999999999</v>
      </c>
      <c r="D110">
        <v>47.6</v>
      </c>
      <c r="E110" t="s">
        <v>0</v>
      </c>
    </row>
    <row r="111" spans="1:5" x14ac:dyDescent="0.25">
      <c r="A111">
        <v>14419</v>
      </c>
      <c r="B111" s="3">
        <v>42721.333796296298</v>
      </c>
      <c r="C111">
        <v>18.8</v>
      </c>
      <c r="D111">
        <v>47.5</v>
      </c>
      <c r="E111" t="s">
        <v>0</v>
      </c>
    </row>
    <row r="112" spans="1:5" x14ac:dyDescent="0.25">
      <c r="A112">
        <v>14420</v>
      </c>
      <c r="B112" s="3">
        <v>42721.338645833333</v>
      </c>
      <c r="C112">
        <v>18.8</v>
      </c>
      <c r="D112">
        <v>47.4</v>
      </c>
      <c r="E112" t="s">
        <v>0</v>
      </c>
    </row>
    <row r="113" spans="1:5" x14ac:dyDescent="0.25">
      <c r="A113">
        <v>14421</v>
      </c>
      <c r="B113" s="3">
        <v>42721.343495370369</v>
      </c>
      <c r="C113">
        <v>18.8</v>
      </c>
      <c r="D113">
        <v>47.6</v>
      </c>
      <c r="E113" t="s">
        <v>0</v>
      </c>
    </row>
    <row r="114" spans="1:5" x14ac:dyDescent="0.25">
      <c r="A114">
        <v>14422</v>
      </c>
      <c r="B114" s="3">
        <v>42721.348344907405</v>
      </c>
      <c r="C114">
        <v>18.8</v>
      </c>
      <c r="D114">
        <v>47.3</v>
      </c>
      <c r="E114" t="s">
        <v>0</v>
      </c>
    </row>
    <row r="115" spans="1:5" x14ac:dyDescent="0.25">
      <c r="A115">
        <v>14423</v>
      </c>
      <c r="B115" s="3">
        <v>42721.353206018517</v>
      </c>
      <c r="C115">
        <v>19</v>
      </c>
      <c r="D115">
        <v>47.1</v>
      </c>
      <c r="E115" t="s">
        <v>0</v>
      </c>
    </row>
    <row r="116" spans="1:5" x14ac:dyDescent="0.25">
      <c r="A116">
        <v>14424</v>
      </c>
      <c r="B116" s="3">
        <v>42721.358055555553</v>
      </c>
      <c r="C116">
        <v>19</v>
      </c>
      <c r="D116">
        <v>47</v>
      </c>
      <c r="E116" t="s">
        <v>0</v>
      </c>
    </row>
    <row r="117" spans="1:5" x14ac:dyDescent="0.25">
      <c r="A117">
        <v>14425</v>
      </c>
      <c r="B117" s="3">
        <v>42721.362905092596</v>
      </c>
      <c r="C117">
        <v>19.100000000000001</v>
      </c>
      <c r="D117">
        <v>47</v>
      </c>
      <c r="E117" t="s">
        <v>0</v>
      </c>
    </row>
    <row r="118" spans="1:5" x14ac:dyDescent="0.25">
      <c r="A118">
        <v>14426</v>
      </c>
      <c r="B118" s="3">
        <v>42721.367754629631</v>
      </c>
      <c r="C118">
        <v>19.5</v>
      </c>
      <c r="D118">
        <v>46.2</v>
      </c>
      <c r="E118" t="s">
        <v>0</v>
      </c>
    </row>
    <row r="119" spans="1:5" x14ac:dyDescent="0.25">
      <c r="A119">
        <v>14427</v>
      </c>
      <c r="B119" s="3">
        <v>42721.372615740744</v>
      </c>
      <c r="C119">
        <v>19.8</v>
      </c>
      <c r="D119">
        <v>45.8</v>
      </c>
      <c r="E119" t="s">
        <v>0</v>
      </c>
    </row>
    <row r="120" spans="1:5" x14ac:dyDescent="0.25">
      <c r="A120">
        <v>14428</v>
      </c>
      <c r="B120" s="3">
        <v>42721.377465277779</v>
      </c>
      <c r="C120">
        <v>20</v>
      </c>
      <c r="D120">
        <v>45.3</v>
      </c>
      <c r="E120" t="s">
        <v>0</v>
      </c>
    </row>
    <row r="121" spans="1:5" x14ac:dyDescent="0.25">
      <c r="A121">
        <v>14429</v>
      </c>
      <c r="B121" s="3">
        <v>42721.382314814815</v>
      </c>
      <c r="C121">
        <v>20.3</v>
      </c>
      <c r="D121">
        <v>44.8</v>
      </c>
      <c r="E121" t="s">
        <v>0</v>
      </c>
    </row>
    <row r="122" spans="1:5" x14ac:dyDescent="0.25">
      <c r="A122">
        <v>14430</v>
      </c>
      <c r="B122" s="3">
        <v>42721.387175925927</v>
      </c>
      <c r="C122">
        <v>20.8</v>
      </c>
      <c r="D122">
        <v>44.4</v>
      </c>
      <c r="E122" t="s">
        <v>0</v>
      </c>
    </row>
    <row r="123" spans="1:5" x14ac:dyDescent="0.25">
      <c r="A123">
        <v>14431</v>
      </c>
      <c r="B123" s="3">
        <v>42721.392025462963</v>
      </c>
      <c r="C123">
        <v>21.1</v>
      </c>
      <c r="D123">
        <v>43.6</v>
      </c>
      <c r="E123" t="s">
        <v>0</v>
      </c>
    </row>
    <row r="124" spans="1:5" x14ac:dyDescent="0.25">
      <c r="A124">
        <v>14432</v>
      </c>
      <c r="B124" s="3">
        <v>42721.396874999999</v>
      </c>
      <c r="C124">
        <v>21.5</v>
      </c>
      <c r="D124">
        <v>42.9</v>
      </c>
      <c r="E124" t="s">
        <v>0</v>
      </c>
    </row>
    <row r="125" spans="1:5" x14ac:dyDescent="0.25">
      <c r="A125">
        <v>14433</v>
      </c>
      <c r="B125" s="3">
        <v>42721.401724537034</v>
      </c>
      <c r="C125">
        <v>21.8</v>
      </c>
      <c r="D125">
        <v>42.6</v>
      </c>
      <c r="E125" t="s">
        <v>0</v>
      </c>
    </row>
    <row r="126" spans="1:5" x14ac:dyDescent="0.25">
      <c r="A126">
        <v>14434</v>
      </c>
      <c r="B126" s="3">
        <v>42721.406574074077</v>
      </c>
      <c r="C126">
        <v>22.1</v>
      </c>
      <c r="D126">
        <v>42.1</v>
      </c>
      <c r="E126" t="s">
        <v>0</v>
      </c>
    </row>
    <row r="127" spans="1:5" x14ac:dyDescent="0.25">
      <c r="A127">
        <v>14435</v>
      </c>
      <c r="B127" s="3">
        <v>42721.411423611113</v>
      </c>
      <c r="C127">
        <v>22.6</v>
      </c>
      <c r="D127">
        <v>41.2</v>
      </c>
      <c r="E127" t="s">
        <v>0</v>
      </c>
    </row>
    <row r="128" spans="1:5" x14ac:dyDescent="0.25">
      <c r="A128">
        <v>14436</v>
      </c>
      <c r="B128" s="3">
        <v>42721.416284722225</v>
      </c>
      <c r="C128">
        <v>23.2</v>
      </c>
      <c r="D128">
        <v>40.4</v>
      </c>
      <c r="E128" t="s">
        <v>0</v>
      </c>
    </row>
    <row r="129" spans="1:5" x14ac:dyDescent="0.25">
      <c r="A129">
        <v>14437</v>
      </c>
      <c r="B129" s="3">
        <v>42721.421134259261</v>
      </c>
      <c r="C129">
        <v>23.2</v>
      </c>
      <c r="D129">
        <v>40.700000000000003</v>
      </c>
      <c r="E129" t="s">
        <v>0</v>
      </c>
    </row>
    <row r="130" spans="1:5" x14ac:dyDescent="0.25">
      <c r="A130">
        <v>14438</v>
      </c>
      <c r="B130" s="3">
        <v>42721.425983796296</v>
      </c>
      <c r="C130">
        <v>23.7</v>
      </c>
      <c r="D130">
        <v>39.799999999999997</v>
      </c>
      <c r="E130" t="s">
        <v>0</v>
      </c>
    </row>
    <row r="131" spans="1:5" x14ac:dyDescent="0.25">
      <c r="A131">
        <v>14439</v>
      </c>
      <c r="B131" s="3">
        <v>42721.430833333332</v>
      </c>
      <c r="C131">
        <v>24.1</v>
      </c>
      <c r="D131">
        <v>39</v>
      </c>
      <c r="E131" t="s">
        <v>0</v>
      </c>
    </row>
    <row r="132" spans="1:5" x14ac:dyDescent="0.25">
      <c r="A132">
        <v>14440</v>
      </c>
      <c r="B132" s="3">
        <v>42721.435682870368</v>
      </c>
      <c r="C132">
        <v>24.4</v>
      </c>
      <c r="D132">
        <v>38.799999999999997</v>
      </c>
      <c r="E132" t="s">
        <v>0</v>
      </c>
    </row>
    <row r="133" spans="1:5" x14ac:dyDescent="0.25">
      <c r="A133">
        <v>14441</v>
      </c>
      <c r="B133" s="3">
        <v>42721.44054398148</v>
      </c>
      <c r="C133">
        <v>24.5</v>
      </c>
      <c r="D133">
        <v>38.6</v>
      </c>
      <c r="E133" t="s">
        <v>0</v>
      </c>
    </row>
    <row r="134" spans="1:5" x14ac:dyDescent="0.25">
      <c r="A134">
        <v>14442</v>
      </c>
      <c r="B134" s="3">
        <v>42721.445393518516</v>
      </c>
      <c r="C134">
        <v>24.5</v>
      </c>
      <c r="D134">
        <v>38.799999999999997</v>
      </c>
      <c r="E134" t="s">
        <v>0</v>
      </c>
    </row>
    <row r="135" spans="1:5" x14ac:dyDescent="0.25">
      <c r="A135">
        <v>14443</v>
      </c>
      <c r="B135" s="3">
        <v>42721.450254629628</v>
      </c>
      <c r="C135">
        <v>24.3</v>
      </c>
      <c r="D135">
        <v>39.1</v>
      </c>
      <c r="E135" t="s">
        <v>0</v>
      </c>
    </row>
    <row r="136" spans="1:5" x14ac:dyDescent="0.25">
      <c r="A136">
        <v>14444</v>
      </c>
      <c r="B136" s="3">
        <v>42721.455104166664</v>
      </c>
      <c r="C136">
        <v>24.3</v>
      </c>
      <c r="D136">
        <v>39.200000000000003</v>
      </c>
      <c r="E136" t="s">
        <v>0</v>
      </c>
    </row>
    <row r="137" spans="1:5" x14ac:dyDescent="0.25">
      <c r="A137">
        <v>14445</v>
      </c>
      <c r="B137" s="3">
        <v>42721.459953703707</v>
      </c>
      <c r="C137">
        <v>24.2</v>
      </c>
      <c r="D137">
        <v>39.4</v>
      </c>
      <c r="E137" t="s">
        <v>0</v>
      </c>
    </row>
    <row r="138" spans="1:5" x14ac:dyDescent="0.25">
      <c r="A138">
        <v>14446</v>
      </c>
      <c r="B138" s="3">
        <v>42721.464803240742</v>
      </c>
      <c r="C138">
        <v>24.1</v>
      </c>
      <c r="D138">
        <v>40.1</v>
      </c>
      <c r="E138" t="s">
        <v>0</v>
      </c>
    </row>
    <row r="139" spans="1:5" x14ac:dyDescent="0.25">
      <c r="A139">
        <v>14447</v>
      </c>
      <c r="B139" s="3">
        <v>42721.469652777778</v>
      </c>
      <c r="C139">
        <v>24</v>
      </c>
      <c r="D139">
        <v>40.6</v>
      </c>
      <c r="E139" t="s">
        <v>0</v>
      </c>
    </row>
    <row r="140" spans="1:5" x14ac:dyDescent="0.25">
      <c r="A140">
        <v>14448</v>
      </c>
      <c r="B140" s="3">
        <v>42721.47451388889</v>
      </c>
      <c r="C140">
        <v>24.1</v>
      </c>
      <c r="D140">
        <v>40.299999999999997</v>
      </c>
      <c r="E140" t="s">
        <v>0</v>
      </c>
    </row>
    <row r="141" spans="1:5" x14ac:dyDescent="0.25">
      <c r="A141">
        <v>14449</v>
      </c>
      <c r="B141" s="3">
        <v>42721.479363425926</v>
      </c>
      <c r="C141">
        <v>24.2</v>
      </c>
      <c r="D141">
        <v>40.6</v>
      </c>
      <c r="E141" t="s">
        <v>0</v>
      </c>
    </row>
    <row r="142" spans="1:5" x14ac:dyDescent="0.25">
      <c r="A142">
        <v>14450</v>
      </c>
      <c r="B142" s="3">
        <v>42721.484212962961</v>
      </c>
      <c r="C142">
        <v>24.1</v>
      </c>
      <c r="D142">
        <v>40.9</v>
      </c>
      <c r="E142" t="s">
        <v>0</v>
      </c>
    </row>
    <row r="143" spans="1:5" x14ac:dyDescent="0.25">
      <c r="A143">
        <v>14451</v>
      </c>
      <c r="B143" s="3">
        <v>42721.489074074074</v>
      </c>
      <c r="C143">
        <v>24</v>
      </c>
      <c r="D143">
        <v>41.3</v>
      </c>
      <c r="E143" t="s">
        <v>0</v>
      </c>
    </row>
    <row r="144" spans="1:5" x14ac:dyDescent="0.25">
      <c r="A144">
        <v>14452</v>
      </c>
      <c r="B144" s="3">
        <v>42721.493923611109</v>
      </c>
      <c r="C144">
        <v>24.1</v>
      </c>
      <c r="D144">
        <v>40.9</v>
      </c>
      <c r="E144" t="s">
        <v>0</v>
      </c>
    </row>
    <row r="145" spans="1:5" x14ac:dyDescent="0.25">
      <c r="A145">
        <v>14453</v>
      </c>
      <c r="B145" s="3">
        <v>42721.498773148145</v>
      </c>
      <c r="C145">
        <v>24.6</v>
      </c>
      <c r="D145">
        <v>39.9</v>
      </c>
      <c r="E145" t="s">
        <v>0</v>
      </c>
    </row>
    <row r="146" spans="1:5" x14ac:dyDescent="0.25">
      <c r="A146">
        <v>14454</v>
      </c>
      <c r="B146" s="3">
        <v>42721.503622685188</v>
      </c>
      <c r="C146">
        <v>24.5</v>
      </c>
      <c r="D146">
        <v>40.200000000000003</v>
      </c>
      <c r="E146" t="s">
        <v>0</v>
      </c>
    </row>
    <row r="147" spans="1:5" x14ac:dyDescent="0.25">
      <c r="A147">
        <v>14455</v>
      </c>
      <c r="B147" s="3">
        <v>42721.508483796293</v>
      </c>
      <c r="C147">
        <v>24.6</v>
      </c>
      <c r="D147">
        <v>40</v>
      </c>
      <c r="E147" t="s">
        <v>0</v>
      </c>
    </row>
    <row r="148" spans="1:5" x14ac:dyDescent="0.25">
      <c r="A148">
        <v>14456</v>
      </c>
      <c r="B148" s="3">
        <v>42721.513333333336</v>
      </c>
      <c r="C148">
        <v>24.4</v>
      </c>
      <c r="D148">
        <v>40.4</v>
      </c>
      <c r="E148" t="s">
        <v>0</v>
      </c>
    </row>
    <row r="149" spans="1:5" x14ac:dyDescent="0.25">
      <c r="A149">
        <v>14457</v>
      </c>
      <c r="B149" s="3">
        <v>42721.518182870372</v>
      </c>
      <c r="C149">
        <v>24.7</v>
      </c>
      <c r="D149">
        <v>39.9</v>
      </c>
      <c r="E149" t="s">
        <v>0</v>
      </c>
    </row>
    <row r="150" spans="1:5" x14ac:dyDescent="0.25">
      <c r="A150">
        <v>14458</v>
      </c>
      <c r="B150" s="3">
        <v>42721.523043981484</v>
      </c>
      <c r="C150">
        <v>25</v>
      </c>
      <c r="D150">
        <v>39.9</v>
      </c>
      <c r="E150" t="s">
        <v>0</v>
      </c>
    </row>
    <row r="151" spans="1:5" x14ac:dyDescent="0.25">
      <c r="A151">
        <v>14459</v>
      </c>
      <c r="B151" s="3">
        <v>42721.52789351852</v>
      </c>
      <c r="C151">
        <v>25.3</v>
      </c>
      <c r="D151">
        <v>39.200000000000003</v>
      </c>
      <c r="E151" t="s">
        <v>0</v>
      </c>
    </row>
    <row r="152" spans="1:5" x14ac:dyDescent="0.25">
      <c r="A152">
        <v>14460</v>
      </c>
      <c r="B152" s="3">
        <v>42721.532754629632</v>
      </c>
      <c r="C152">
        <v>25.4</v>
      </c>
      <c r="D152">
        <v>39.200000000000003</v>
      </c>
      <c r="E152" t="s">
        <v>0</v>
      </c>
    </row>
    <row r="153" spans="1:5" x14ac:dyDescent="0.25">
      <c r="A153">
        <v>14461</v>
      </c>
      <c r="B153" s="3">
        <v>42721.537604166668</v>
      </c>
      <c r="C153">
        <v>25.6</v>
      </c>
      <c r="D153">
        <v>38.9</v>
      </c>
      <c r="E153" t="s">
        <v>0</v>
      </c>
    </row>
    <row r="154" spans="1:5" x14ac:dyDescent="0.25">
      <c r="A154">
        <v>14462</v>
      </c>
      <c r="B154" s="3">
        <v>42721.54246527778</v>
      </c>
      <c r="C154">
        <v>25.4</v>
      </c>
      <c r="D154">
        <v>39.5</v>
      </c>
      <c r="E154" t="s">
        <v>0</v>
      </c>
    </row>
    <row r="155" spans="1:5" x14ac:dyDescent="0.25">
      <c r="A155">
        <v>14463</v>
      </c>
      <c r="B155" s="3">
        <v>42721.547314814816</v>
      </c>
      <c r="C155">
        <v>25.6</v>
      </c>
      <c r="D155">
        <v>39.299999999999997</v>
      </c>
      <c r="E155" t="s">
        <v>0</v>
      </c>
    </row>
    <row r="156" spans="1:5" x14ac:dyDescent="0.25">
      <c r="A156">
        <v>14464</v>
      </c>
      <c r="B156" s="3">
        <v>42721.552164351851</v>
      </c>
      <c r="C156">
        <v>25.4</v>
      </c>
      <c r="D156">
        <v>39.6</v>
      </c>
      <c r="E156" t="s">
        <v>0</v>
      </c>
    </row>
    <row r="157" spans="1:5" x14ac:dyDescent="0.25">
      <c r="A157">
        <v>14465</v>
      </c>
      <c r="B157" s="3">
        <v>42721.557025462964</v>
      </c>
      <c r="C157">
        <v>25.1</v>
      </c>
      <c r="D157">
        <v>40.299999999999997</v>
      </c>
      <c r="E157" t="s">
        <v>0</v>
      </c>
    </row>
    <row r="158" spans="1:5" x14ac:dyDescent="0.25">
      <c r="A158">
        <v>14466</v>
      </c>
      <c r="B158" s="3">
        <v>42721.561874999999</v>
      </c>
      <c r="C158">
        <v>25.1</v>
      </c>
      <c r="D158">
        <v>40.200000000000003</v>
      </c>
      <c r="E158" t="s">
        <v>0</v>
      </c>
    </row>
    <row r="159" spans="1:5" x14ac:dyDescent="0.25">
      <c r="A159">
        <v>14467</v>
      </c>
      <c r="B159" s="3">
        <v>42721.566724537035</v>
      </c>
      <c r="C159">
        <v>24.9</v>
      </c>
      <c r="D159">
        <v>40.6</v>
      </c>
      <c r="E159" t="s">
        <v>0</v>
      </c>
    </row>
    <row r="160" spans="1:5" x14ac:dyDescent="0.25">
      <c r="A160">
        <v>14468</v>
      </c>
      <c r="B160" s="3">
        <v>42721.571574074071</v>
      </c>
      <c r="C160">
        <v>24.7</v>
      </c>
      <c r="D160">
        <v>41.1</v>
      </c>
      <c r="E160" t="s">
        <v>0</v>
      </c>
    </row>
    <row r="161" spans="1:5" x14ac:dyDescent="0.25">
      <c r="A161">
        <v>14469</v>
      </c>
      <c r="B161" s="3">
        <v>42721.576435185183</v>
      </c>
      <c r="C161">
        <v>24.5</v>
      </c>
      <c r="D161">
        <v>41.9</v>
      </c>
      <c r="E161" t="s">
        <v>0</v>
      </c>
    </row>
    <row r="162" spans="1:5" x14ac:dyDescent="0.25">
      <c r="A162">
        <v>14470</v>
      </c>
      <c r="B162" s="3">
        <v>42721.581284722219</v>
      </c>
      <c r="C162">
        <v>24.3</v>
      </c>
      <c r="D162">
        <v>42.6</v>
      </c>
      <c r="E162" t="s">
        <v>0</v>
      </c>
    </row>
    <row r="163" spans="1:5" x14ac:dyDescent="0.25">
      <c r="A163">
        <v>14471</v>
      </c>
      <c r="B163" s="3">
        <v>42721.588090277779</v>
      </c>
      <c r="C163">
        <v>24.3</v>
      </c>
      <c r="D163">
        <v>42.8</v>
      </c>
      <c r="E163" t="s">
        <v>0</v>
      </c>
    </row>
    <row r="164" spans="1:5" x14ac:dyDescent="0.25">
      <c r="A164">
        <v>14472</v>
      </c>
      <c r="B164" s="3">
        <v>42721.592939814815</v>
      </c>
      <c r="C164">
        <v>24.2</v>
      </c>
      <c r="D164">
        <v>43.3</v>
      </c>
      <c r="E164" t="s">
        <v>0</v>
      </c>
    </row>
    <row r="165" spans="1:5" x14ac:dyDescent="0.25">
      <c r="A165">
        <v>14473</v>
      </c>
      <c r="B165" s="3">
        <v>42721.597800925927</v>
      </c>
      <c r="C165">
        <v>24.1</v>
      </c>
      <c r="D165">
        <v>41.5</v>
      </c>
      <c r="E165" t="s">
        <v>0</v>
      </c>
    </row>
    <row r="166" spans="1:5" x14ac:dyDescent="0.25">
      <c r="A166">
        <v>14474</v>
      </c>
      <c r="B166" s="3">
        <v>42721.602650462963</v>
      </c>
      <c r="C166">
        <v>23.1</v>
      </c>
      <c r="D166">
        <v>41.3</v>
      </c>
      <c r="E166" t="s">
        <v>0</v>
      </c>
    </row>
    <row r="167" spans="1:5" x14ac:dyDescent="0.25">
      <c r="A167">
        <v>14475</v>
      </c>
      <c r="B167" s="3">
        <v>42721.609965277778</v>
      </c>
      <c r="C167">
        <v>23.1</v>
      </c>
      <c r="D167">
        <v>42.8</v>
      </c>
      <c r="E167" t="s">
        <v>0</v>
      </c>
    </row>
    <row r="168" spans="1:5" x14ac:dyDescent="0.25">
      <c r="A168">
        <v>14476</v>
      </c>
      <c r="B168" s="3">
        <v>42721.614814814813</v>
      </c>
      <c r="C168">
        <v>23.3</v>
      </c>
      <c r="D168">
        <v>42.8</v>
      </c>
      <c r="E168" t="s">
        <v>0</v>
      </c>
    </row>
    <row r="169" spans="1:5" x14ac:dyDescent="0.25">
      <c r="A169">
        <v>14477</v>
      </c>
      <c r="B169" s="3">
        <v>42721.619675925926</v>
      </c>
      <c r="C169">
        <v>23.2</v>
      </c>
      <c r="D169">
        <v>43.4</v>
      </c>
      <c r="E169" t="s">
        <v>0</v>
      </c>
    </row>
    <row r="170" spans="1:5" x14ac:dyDescent="0.25">
      <c r="A170">
        <v>14478</v>
      </c>
      <c r="B170" s="3">
        <v>42721.624525462961</v>
      </c>
      <c r="C170">
        <v>23</v>
      </c>
      <c r="D170">
        <v>43.8</v>
      </c>
      <c r="E170" t="s">
        <v>0</v>
      </c>
    </row>
    <row r="171" spans="1:5" x14ac:dyDescent="0.25">
      <c r="A171">
        <v>14479</v>
      </c>
      <c r="B171" s="3">
        <v>42721.629374999997</v>
      </c>
      <c r="C171">
        <v>22.8</v>
      </c>
      <c r="D171">
        <v>44.9</v>
      </c>
      <c r="E171" t="s">
        <v>0</v>
      </c>
    </row>
    <row r="172" spans="1:5" x14ac:dyDescent="0.25">
      <c r="A172">
        <v>14480</v>
      </c>
      <c r="B172" s="3">
        <v>42721.634236111109</v>
      </c>
      <c r="C172">
        <v>22.9</v>
      </c>
      <c r="D172">
        <v>45.5</v>
      </c>
      <c r="E172" t="s">
        <v>0</v>
      </c>
    </row>
    <row r="173" spans="1:5" x14ac:dyDescent="0.25">
      <c r="A173">
        <v>14481</v>
      </c>
      <c r="B173" s="3">
        <v>42721.639085648145</v>
      </c>
      <c r="C173">
        <v>22.8</v>
      </c>
      <c r="D173">
        <v>45.8</v>
      </c>
      <c r="E173" t="s">
        <v>0</v>
      </c>
    </row>
    <row r="174" spans="1:5" x14ac:dyDescent="0.25">
      <c r="A174">
        <v>14482</v>
      </c>
      <c r="B174" s="3">
        <v>42721.643946759257</v>
      </c>
      <c r="C174">
        <v>22.6</v>
      </c>
      <c r="D174">
        <v>46.5</v>
      </c>
      <c r="E174" t="s">
        <v>0</v>
      </c>
    </row>
    <row r="175" spans="1:5" x14ac:dyDescent="0.25">
      <c r="A175">
        <v>14483</v>
      </c>
      <c r="B175" s="3">
        <v>42721.648796296293</v>
      </c>
      <c r="C175">
        <v>22.6</v>
      </c>
      <c r="D175">
        <v>46.7</v>
      </c>
      <c r="E175" t="s">
        <v>0</v>
      </c>
    </row>
    <row r="176" spans="1:5" x14ac:dyDescent="0.25">
      <c r="A176">
        <v>14484</v>
      </c>
      <c r="B176" s="3">
        <v>42721.653645833336</v>
      </c>
      <c r="C176">
        <v>22.5</v>
      </c>
      <c r="D176">
        <v>47</v>
      </c>
      <c r="E176" t="s">
        <v>0</v>
      </c>
    </row>
    <row r="177" spans="1:5" x14ac:dyDescent="0.25">
      <c r="A177">
        <v>14485</v>
      </c>
      <c r="B177" s="3">
        <v>42721.658506944441</v>
      </c>
      <c r="C177">
        <v>22.4</v>
      </c>
      <c r="D177">
        <v>47.5</v>
      </c>
      <c r="E177" t="s">
        <v>0</v>
      </c>
    </row>
    <row r="178" spans="1:5" x14ac:dyDescent="0.25">
      <c r="A178">
        <v>14486</v>
      </c>
      <c r="B178" s="3">
        <v>42721.663356481484</v>
      </c>
      <c r="C178">
        <v>22</v>
      </c>
      <c r="D178">
        <v>48.7</v>
      </c>
      <c r="E178" t="s">
        <v>0</v>
      </c>
    </row>
    <row r="179" spans="1:5" x14ac:dyDescent="0.25">
      <c r="A179">
        <v>14487</v>
      </c>
      <c r="B179" s="3">
        <v>42721.668206018519</v>
      </c>
      <c r="C179">
        <v>22.1</v>
      </c>
      <c r="D179">
        <v>48.1</v>
      </c>
      <c r="E179" t="s">
        <v>0</v>
      </c>
    </row>
    <row r="180" spans="1:5" x14ac:dyDescent="0.25">
      <c r="A180">
        <v>14488</v>
      </c>
      <c r="B180" s="3">
        <v>42721.673055555555</v>
      </c>
      <c r="C180">
        <v>23</v>
      </c>
      <c r="D180">
        <v>46.4</v>
      </c>
      <c r="E180" t="s">
        <v>0</v>
      </c>
    </row>
    <row r="181" spans="1:5" x14ac:dyDescent="0.25">
      <c r="A181">
        <v>14489</v>
      </c>
      <c r="B181" s="3">
        <v>42721.677905092591</v>
      </c>
      <c r="C181">
        <v>23.7</v>
      </c>
      <c r="D181">
        <v>44.9</v>
      </c>
      <c r="E181" t="s">
        <v>0</v>
      </c>
    </row>
    <row r="182" spans="1:5" x14ac:dyDescent="0.25">
      <c r="A182">
        <v>14490</v>
      </c>
      <c r="B182" s="3">
        <v>42721.682766203703</v>
      </c>
      <c r="C182">
        <v>24.2</v>
      </c>
      <c r="D182">
        <v>43.8</v>
      </c>
      <c r="E182" t="s">
        <v>0</v>
      </c>
    </row>
    <row r="183" spans="1:5" x14ac:dyDescent="0.25">
      <c r="A183">
        <v>14491</v>
      </c>
      <c r="B183" s="3">
        <v>42721.687615740739</v>
      </c>
      <c r="C183">
        <v>24.7</v>
      </c>
      <c r="D183">
        <v>42.8</v>
      </c>
      <c r="E183" t="s">
        <v>0</v>
      </c>
    </row>
    <row r="184" spans="1:5" x14ac:dyDescent="0.25">
      <c r="A184">
        <v>14492</v>
      </c>
      <c r="B184" s="3">
        <v>42721.692465277774</v>
      </c>
      <c r="C184">
        <v>24.8</v>
      </c>
      <c r="D184">
        <v>42.8</v>
      </c>
      <c r="E184" t="s">
        <v>0</v>
      </c>
    </row>
    <row r="185" spans="1:5" x14ac:dyDescent="0.25">
      <c r="A185">
        <v>14493</v>
      </c>
      <c r="B185" s="3">
        <v>42721.697314814817</v>
      </c>
      <c r="C185">
        <v>24.8</v>
      </c>
      <c r="D185">
        <v>42.9</v>
      </c>
      <c r="E185" t="s">
        <v>0</v>
      </c>
    </row>
    <row r="186" spans="1:5" x14ac:dyDescent="0.25">
      <c r="A186">
        <v>14494</v>
      </c>
      <c r="B186" s="3">
        <v>42721.702164351853</v>
      </c>
      <c r="C186">
        <v>24.6</v>
      </c>
      <c r="D186">
        <v>43.3</v>
      </c>
      <c r="E186" t="s">
        <v>0</v>
      </c>
    </row>
    <row r="187" spans="1:5" x14ac:dyDescent="0.25">
      <c r="A187">
        <v>14495</v>
      </c>
      <c r="B187" s="3">
        <v>42721.707013888888</v>
      </c>
      <c r="C187">
        <v>24.5</v>
      </c>
      <c r="D187">
        <v>43.3</v>
      </c>
      <c r="E187" t="s">
        <v>0</v>
      </c>
    </row>
    <row r="188" spans="1:5" x14ac:dyDescent="0.25">
      <c r="A188">
        <v>14496</v>
      </c>
      <c r="B188" s="3">
        <v>42721.711875000001</v>
      </c>
      <c r="C188">
        <v>24.3</v>
      </c>
      <c r="D188">
        <v>43.7</v>
      </c>
      <c r="E188" t="s">
        <v>0</v>
      </c>
    </row>
    <row r="189" spans="1:5" x14ac:dyDescent="0.25">
      <c r="A189">
        <v>14497</v>
      </c>
      <c r="B189" s="3">
        <v>42721.716736111113</v>
      </c>
      <c r="C189">
        <v>24.3</v>
      </c>
      <c r="D189">
        <v>44.1</v>
      </c>
      <c r="E189" t="s">
        <v>0</v>
      </c>
    </row>
    <row r="190" spans="1:5" x14ac:dyDescent="0.25">
      <c r="A190">
        <v>14498</v>
      </c>
      <c r="B190" s="3">
        <v>42721.721585648149</v>
      </c>
      <c r="C190">
        <v>24.3</v>
      </c>
      <c r="D190">
        <v>44</v>
      </c>
      <c r="E190" t="s">
        <v>0</v>
      </c>
    </row>
    <row r="191" spans="1:5" x14ac:dyDescent="0.25">
      <c r="A191">
        <v>14499</v>
      </c>
      <c r="B191" s="3">
        <v>42721.726435185185</v>
      </c>
      <c r="C191">
        <v>24.1</v>
      </c>
      <c r="D191">
        <v>44</v>
      </c>
      <c r="E191" t="s">
        <v>0</v>
      </c>
    </row>
    <row r="192" spans="1:5" x14ac:dyDescent="0.25">
      <c r="A192">
        <v>14500</v>
      </c>
      <c r="B192" s="3">
        <v>42721.73128472222</v>
      </c>
      <c r="C192">
        <v>24.1</v>
      </c>
      <c r="D192">
        <v>44.1</v>
      </c>
      <c r="E192" t="s">
        <v>0</v>
      </c>
    </row>
    <row r="193" spans="1:5" x14ac:dyDescent="0.25">
      <c r="A193">
        <v>14501</v>
      </c>
      <c r="B193" s="3">
        <v>42721.736145833333</v>
      </c>
      <c r="C193">
        <v>24</v>
      </c>
      <c r="D193">
        <v>44.3</v>
      </c>
      <c r="E193" t="s">
        <v>0</v>
      </c>
    </row>
    <row r="194" spans="1:5" x14ac:dyDescent="0.25">
      <c r="A194">
        <v>14502</v>
      </c>
      <c r="B194" s="3">
        <v>42721.740995370368</v>
      </c>
      <c r="C194">
        <v>23.8</v>
      </c>
      <c r="D194">
        <v>44.5</v>
      </c>
      <c r="E194" t="s">
        <v>0</v>
      </c>
    </row>
    <row r="195" spans="1:5" x14ac:dyDescent="0.25">
      <c r="A195">
        <v>14503</v>
      </c>
      <c r="B195" s="3">
        <v>42721.745844907404</v>
      </c>
      <c r="C195">
        <v>23.6</v>
      </c>
      <c r="D195">
        <v>45</v>
      </c>
      <c r="E195" t="s">
        <v>0</v>
      </c>
    </row>
    <row r="196" spans="1:5" x14ac:dyDescent="0.25">
      <c r="A196">
        <v>14504</v>
      </c>
      <c r="B196" s="3">
        <v>42721.750706018516</v>
      </c>
      <c r="C196">
        <v>23.6</v>
      </c>
      <c r="D196">
        <v>45</v>
      </c>
      <c r="E196" t="s">
        <v>0</v>
      </c>
    </row>
    <row r="197" spans="1:5" x14ac:dyDescent="0.25">
      <c r="A197">
        <v>14505</v>
      </c>
      <c r="B197" s="3">
        <v>42721.755555555559</v>
      </c>
      <c r="C197">
        <v>23.5</v>
      </c>
      <c r="D197">
        <v>45.2</v>
      </c>
      <c r="E197" t="s">
        <v>0</v>
      </c>
    </row>
    <row r="198" spans="1:5" x14ac:dyDescent="0.25">
      <c r="A198">
        <v>14506</v>
      </c>
      <c r="B198" s="3">
        <v>42721.760416666664</v>
      </c>
      <c r="C198">
        <v>23.4</v>
      </c>
      <c r="D198">
        <v>45.2</v>
      </c>
      <c r="E198" t="s">
        <v>0</v>
      </c>
    </row>
    <row r="199" spans="1:5" x14ac:dyDescent="0.25">
      <c r="A199">
        <v>14507</v>
      </c>
      <c r="B199" s="3">
        <v>42721.765266203707</v>
      </c>
      <c r="C199">
        <v>23.3</v>
      </c>
      <c r="D199">
        <v>45.3</v>
      </c>
      <c r="E199" t="s">
        <v>0</v>
      </c>
    </row>
    <row r="200" spans="1:5" x14ac:dyDescent="0.25">
      <c r="A200">
        <v>14508</v>
      </c>
      <c r="B200" s="3">
        <v>42721.770127314812</v>
      </c>
      <c r="C200">
        <v>23.2</v>
      </c>
      <c r="D200">
        <v>45.4</v>
      </c>
      <c r="E200" t="s">
        <v>0</v>
      </c>
    </row>
    <row r="201" spans="1:5" x14ac:dyDescent="0.25">
      <c r="A201">
        <v>14509</v>
      </c>
      <c r="B201" s="3">
        <v>42721.774976851855</v>
      </c>
      <c r="C201">
        <v>23.1</v>
      </c>
      <c r="D201">
        <v>45.5</v>
      </c>
      <c r="E201" t="s">
        <v>0</v>
      </c>
    </row>
    <row r="202" spans="1:5" x14ac:dyDescent="0.25">
      <c r="A202">
        <v>14510</v>
      </c>
      <c r="B202" s="3">
        <v>42721.77983796296</v>
      </c>
      <c r="C202">
        <v>23.1</v>
      </c>
      <c r="D202">
        <v>45.6</v>
      </c>
      <c r="E202" t="s">
        <v>0</v>
      </c>
    </row>
    <row r="203" spans="1:5" x14ac:dyDescent="0.25">
      <c r="A203">
        <v>14511</v>
      </c>
      <c r="B203" s="3">
        <v>42721.784687500003</v>
      </c>
      <c r="C203">
        <v>22.9</v>
      </c>
      <c r="D203">
        <v>45.8</v>
      </c>
      <c r="E203" t="s">
        <v>0</v>
      </c>
    </row>
    <row r="204" spans="1:5" x14ac:dyDescent="0.25">
      <c r="A204">
        <v>14512</v>
      </c>
      <c r="B204" s="3">
        <v>42721.789537037039</v>
      </c>
      <c r="C204">
        <v>22.8</v>
      </c>
      <c r="D204">
        <v>46.4</v>
      </c>
      <c r="E204" t="s">
        <v>0</v>
      </c>
    </row>
    <row r="205" spans="1:5" x14ac:dyDescent="0.25">
      <c r="A205">
        <v>14513</v>
      </c>
      <c r="B205" s="3">
        <v>42721.794386574074</v>
      </c>
      <c r="C205">
        <v>22.7</v>
      </c>
      <c r="D205">
        <v>46.5</v>
      </c>
      <c r="E205" t="s">
        <v>0</v>
      </c>
    </row>
    <row r="206" spans="1:5" x14ac:dyDescent="0.25">
      <c r="A206">
        <v>14514</v>
      </c>
      <c r="B206" s="3">
        <v>42721.799247685187</v>
      </c>
      <c r="C206">
        <v>22.4</v>
      </c>
      <c r="D206">
        <v>47.1</v>
      </c>
      <c r="E206" t="s">
        <v>0</v>
      </c>
    </row>
    <row r="207" spans="1:5" x14ac:dyDescent="0.25">
      <c r="A207">
        <v>14515</v>
      </c>
      <c r="B207" s="3">
        <v>42721.804097222222</v>
      </c>
      <c r="C207">
        <v>22.2</v>
      </c>
      <c r="D207">
        <v>47.4</v>
      </c>
      <c r="E207" t="s">
        <v>0</v>
      </c>
    </row>
    <row r="208" spans="1:5" x14ac:dyDescent="0.25">
      <c r="A208">
        <v>14516</v>
      </c>
      <c r="B208" s="3">
        <v>42721.808946759258</v>
      </c>
      <c r="C208">
        <v>22.1</v>
      </c>
      <c r="D208">
        <v>47.2</v>
      </c>
      <c r="E208" t="s">
        <v>0</v>
      </c>
    </row>
    <row r="209" spans="1:5" x14ac:dyDescent="0.25">
      <c r="A209">
        <v>14517</v>
      </c>
      <c r="B209" s="3">
        <v>42721.813807870371</v>
      </c>
      <c r="C209">
        <v>22</v>
      </c>
      <c r="D209">
        <v>47.3</v>
      </c>
      <c r="E209" t="s">
        <v>0</v>
      </c>
    </row>
    <row r="210" spans="1:5" x14ac:dyDescent="0.25">
      <c r="A210">
        <v>14518</v>
      </c>
      <c r="B210" s="3">
        <v>42721.818668981483</v>
      </c>
      <c r="C210">
        <v>21.9</v>
      </c>
      <c r="D210">
        <v>47.4</v>
      </c>
      <c r="E210" t="s">
        <v>0</v>
      </c>
    </row>
    <row r="211" spans="1:5" x14ac:dyDescent="0.25">
      <c r="A211">
        <v>14519</v>
      </c>
      <c r="B211" s="3">
        <v>42721.823518518519</v>
      </c>
      <c r="C211">
        <v>22</v>
      </c>
      <c r="D211">
        <v>47.5</v>
      </c>
      <c r="E211" t="s">
        <v>0</v>
      </c>
    </row>
    <row r="212" spans="1:5" x14ac:dyDescent="0.25">
      <c r="A212">
        <v>14520</v>
      </c>
      <c r="B212" s="3">
        <v>42721.828368055554</v>
      </c>
      <c r="C212">
        <v>21.6</v>
      </c>
      <c r="D212">
        <v>48</v>
      </c>
      <c r="E212" t="s">
        <v>0</v>
      </c>
    </row>
    <row r="213" spans="1:5" x14ac:dyDescent="0.25">
      <c r="A213">
        <v>14521</v>
      </c>
      <c r="B213" s="3">
        <v>42721.83321759259</v>
      </c>
      <c r="C213">
        <v>21.5</v>
      </c>
      <c r="D213">
        <v>47.2</v>
      </c>
      <c r="E213" t="s">
        <v>0</v>
      </c>
    </row>
    <row r="214" spans="1:5" x14ac:dyDescent="0.25">
      <c r="A214">
        <v>14522</v>
      </c>
      <c r="B214" s="3">
        <v>42721.838067129633</v>
      </c>
      <c r="C214">
        <v>21.3</v>
      </c>
      <c r="D214">
        <v>48</v>
      </c>
      <c r="E214" t="s">
        <v>0</v>
      </c>
    </row>
    <row r="215" spans="1:5" x14ac:dyDescent="0.25">
      <c r="A215">
        <v>14523</v>
      </c>
      <c r="B215" s="3">
        <v>42721.842928240738</v>
      </c>
      <c r="C215">
        <v>21.2</v>
      </c>
      <c r="D215">
        <v>48.1</v>
      </c>
      <c r="E215" t="s">
        <v>0</v>
      </c>
    </row>
    <row r="216" spans="1:5" x14ac:dyDescent="0.25">
      <c r="A216">
        <v>14524</v>
      </c>
      <c r="B216" s="3">
        <v>42721.847777777781</v>
      </c>
      <c r="C216">
        <v>21.1</v>
      </c>
      <c r="D216">
        <v>48.1</v>
      </c>
      <c r="E216" t="s">
        <v>0</v>
      </c>
    </row>
    <row r="217" spans="1:5" x14ac:dyDescent="0.25">
      <c r="A217">
        <v>14525</v>
      </c>
      <c r="B217" s="3">
        <v>42721.852627314816</v>
      </c>
      <c r="C217">
        <v>21</v>
      </c>
      <c r="D217">
        <v>48</v>
      </c>
      <c r="E217" t="s">
        <v>0</v>
      </c>
    </row>
    <row r="218" spans="1:5" x14ac:dyDescent="0.25">
      <c r="A218">
        <v>14526</v>
      </c>
      <c r="B218" s="3">
        <v>42721.857476851852</v>
      </c>
      <c r="C218">
        <v>20.9</v>
      </c>
      <c r="D218">
        <v>48</v>
      </c>
      <c r="E218" t="s">
        <v>0</v>
      </c>
    </row>
    <row r="219" spans="1:5" x14ac:dyDescent="0.25">
      <c r="A219">
        <v>14527</v>
      </c>
      <c r="B219" s="3">
        <v>42721.862337962964</v>
      </c>
      <c r="C219">
        <v>20.9</v>
      </c>
      <c r="D219">
        <v>48</v>
      </c>
      <c r="E219" t="s">
        <v>0</v>
      </c>
    </row>
    <row r="220" spans="1:5" x14ac:dyDescent="0.25">
      <c r="A220">
        <v>14528</v>
      </c>
      <c r="B220" s="3">
        <v>42721.8671875</v>
      </c>
      <c r="C220">
        <v>20.8</v>
      </c>
      <c r="D220">
        <v>48</v>
      </c>
      <c r="E220" t="s">
        <v>0</v>
      </c>
    </row>
    <row r="221" spans="1:5" x14ac:dyDescent="0.25">
      <c r="A221">
        <v>14529</v>
      </c>
      <c r="B221" s="3">
        <v>42721.872037037036</v>
      </c>
      <c r="C221">
        <v>20.7</v>
      </c>
      <c r="D221">
        <v>47.9</v>
      </c>
      <c r="E221" t="s">
        <v>0</v>
      </c>
    </row>
    <row r="222" spans="1:5" x14ac:dyDescent="0.25">
      <c r="A222">
        <v>14530</v>
      </c>
      <c r="B222" s="3">
        <v>42721.876898148148</v>
      </c>
      <c r="C222">
        <v>20.7</v>
      </c>
      <c r="D222">
        <v>47.9</v>
      </c>
      <c r="E222" t="s">
        <v>0</v>
      </c>
    </row>
    <row r="223" spans="1:5" x14ac:dyDescent="0.25">
      <c r="A223">
        <v>14531</v>
      </c>
      <c r="B223" s="3">
        <v>42721.881747685184</v>
      </c>
      <c r="C223">
        <v>20.6</v>
      </c>
      <c r="D223">
        <v>48</v>
      </c>
      <c r="E223" t="s">
        <v>0</v>
      </c>
    </row>
    <row r="224" spans="1:5" x14ac:dyDescent="0.25">
      <c r="A224">
        <v>14532</v>
      </c>
      <c r="B224" s="3">
        <v>42721.886597222219</v>
      </c>
      <c r="C224">
        <v>20.6</v>
      </c>
      <c r="D224">
        <v>48.1</v>
      </c>
      <c r="E224" t="s">
        <v>0</v>
      </c>
    </row>
    <row r="225" spans="1:5" x14ac:dyDescent="0.25">
      <c r="A225">
        <v>14533</v>
      </c>
      <c r="B225" s="3">
        <v>42721.891458333332</v>
      </c>
      <c r="C225">
        <v>20.5</v>
      </c>
      <c r="D225">
        <v>48.1</v>
      </c>
      <c r="E225" t="s">
        <v>0</v>
      </c>
    </row>
    <row r="226" spans="1:5" x14ac:dyDescent="0.25">
      <c r="A226">
        <v>14534</v>
      </c>
      <c r="B226" s="3">
        <v>42721.896307870367</v>
      </c>
      <c r="C226">
        <v>20.5</v>
      </c>
      <c r="D226">
        <v>47.9</v>
      </c>
      <c r="E226" t="s">
        <v>0</v>
      </c>
    </row>
    <row r="227" spans="1:5" x14ac:dyDescent="0.25">
      <c r="A227">
        <v>14535</v>
      </c>
      <c r="B227" s="3">
        <v>42721.90115740741</v>
      </c>
      <c r="C227">
        <v>20.399999999999999</v>
      </c>
      <c r="D227">
        <v>48.2</v>
      </c>
      <c r="E227" t="s">
        <v>0</v>
      </c>
    </row>
    <row r="228" spans="1:5" x14ac:dyDescent="0.25">
      <c r="A228">
        <v>14536</v>
      </c>
      <c r="B228" s="3">
        <v>42721.906018518515</v>
      </c>
      <c r="C228">
        <v>20.399999999999999</v>
      </c>
      <c r="D228">
        <v>48.2</v>
      </c>
      <c r="E228" t="s">
        <v>0</v>
      </c>
    </row>
    <row r="229" spans="1:5" x14ac:dyDescent="0.25">
      <c r="A229">
        <v>14537</v>
      </c>
      <c r="B229" s="3">
        <v>42721.910868055558</v>
      </c>
      <c r="C229">
        <v>20.399999999999999</v>
      </c>
      <c r="D229">
        <v>48.1</v>
      </c>
      <c r="E229" t="s">
        <v>0</v>
      </c>
    </row>
    <row r="230" spans="1:5" x14ac:dyDescent="0.25">
      <c r="A230">
        <v>14538</v>
      </c>
      <c r="B230" s="3">
        <v>42721.915717592594</v>
      </c>
      <c r="C230">
        <v>20.3</v>
      </c>
      <c r="D230">
        <v>48.1</v>
      </c>
      <c r="E230" t="s">
        <v>0</v>
      </c>
    </row>
    <row r="231" spans="1:5" x14ac:dyDescent="0.25">
      <c r="A231">
        <v>14539</v>
      </c>
      <c r="B231" s="3">
        <v>42721.920578703706</v>
      </c>
      <c r="C231">
        <v>20.3</v>
      </c>
      <c r="D231">
        <v>48.1</v>
      </c>
      <c r="E231" t="s">
        <v>0</v>
      </c>
    </row>
    <row r="232" spans="1:5" x14ac:dyDescent="0.25">
      <c r="A232">
        <v>14540</v>
      </c>
      <c r="B232" s="3">
        <v>42721.925428240742</v>
      </c>
      <c r="C232">
        <v>20.3</v>
      </c>
      <c r="D232">
        <v>48</v>
      </c>
      <c r="E232" t="s">
        <v>0</v>
      </c>
    </row>
    <row r="233" spans="1:5" x14ac:dyDescent="0.25">
      <c r="A233">
        <v>14541</v>
      </c>
      <c r="B233" s="3">
        <v>42721.930277777778</v>
      </c>
      <c r="C233">
        <v>20.2</v>
      </c>
      <c r="D233">
        <v>48.1</v>
      </c>
      <c r="E233" t="s">
        <v>0</v>
      </c>
    </row>
    <row r="234" spans="1:5" x14ac:dyDescent="0.25">
      <c r="A234">
        <v>14542</v>
      </c>
      <c r="B234" s="3">
        <v>42721.935127314813</v>
      </c>
      <c r="C234">
        <v>20.2</v>
      </c>
      <c r="D234">
        <v>48.1</v>
      </c>
      <c r="E234" t="s">
        <v>0</v>
      </c>
    </row>
    <row r="235" spans="1:5" x14ac:dyDescent="0.25">
      <c r="A235">
        <v>14543</v>
      </c>
      <c r="B235" s="3">
        <v>42721.939976851849</v>
      </c>
      <c r="C235">
        <v>20.100000000000001</v>
      </c>
      <c r="D235">
        <v>48.2</v>
      </c>
      <c r="E235" t="s">
        <v>0</v>
      </c>
    </row>
    <row r="236" spans="1:5" x14ac:dyDescent="0.25">
      <c r="A236">
        <v>14544</v>
      </c>
      <c r="B236" s="3">
        <v>42721.944826388892</v>
      </c>
      <c r="C236">
        <v>20.100000000000001</v>
      </c>
      <c r="D236">
        <v>48.2</v>
      </c>
      <c r="E236" t="s">
        <v>0</v>
      </c>
    </row>
    <row r="237" spans="1:5" x14ac:dyDescent="0.25">
      <c r="A237">
        <v>14545</v>
      </c>
      <c r="B237" s="3">
        <v>42721.949675925927</v>
      </c>
      <c r="C237">
        <v>20.100000000000001</v>
      </c>
      <c r="D237">
        <v>48.1</v>
      </c>
      <c r="E237" t="s">
        <v>0</v>
      </c>
    </row>
    <row r="238" spans="1:5" x14ac:dyDescent="0.25">
      <c r="A238">
        <v>14546</v>
      </c>
      <c r="B238" s="3">
        <v>42721.95453703704</v>
      </c>
      <c r="C238">
        <v>20</v>
      </c>
      <c r="D238">
        <v>48.2</v>
      </c>
      <c r="E238" t="s">
        <v>0</v>
      </c>
    </row>
    <row r="239" spans="1:5" x14ac:dyDescent="0.25">
      <c r="A239">
        <v>14547</v>
      </c>
      <c r="B239" s="3">
        <v>42721.959386574075</v>
      </c>
      <c r="C239">
        <v>20</v>
      </c>
      <c r="D239">
        <v>48.2</v>
      </c>
      <c r="E239" t="s">
        <v>0</v>
      </c>
    </row>
    <row r="240" spans="1:5" x14ac:dyDescent="0.25">
      <c r="A240">
        <v>14548</v>
      </c>
      <c r="B240" s="3">
        <v>42721.964236111111</v>
      </c>
      <c r="C240">
        <v>20</v>
      </c>
      <c r="D240">
        <v>48.1</v>
      </c>
      <c r="E240" t="s">
        <v>0</v>
      </c>
    </row>
    <row r="241" spans="1:5" x14ac:dyDescent="0.25">
      <c r="A241">
        <v>14549</v>
      </c>
      <c r="B241" s="3">
        <v>42721.969085648147</v>
      </c>
      <c r="C241">
        <v>20</v>
      </c>
      <c r="D241">
        <v>48.1</v>
      </c>
      <c r="E241" t="s">
        <v>0</v>
      </c>
    </row>
    <row r="242" spans="1:5" x14ac:dyDescent="0.25">
      <c r="A242">
        <v>14550</v>
      </c>
      <c r="B242" s="3">
        <v>42721.973935185182</v>
      </c>
      <c r="C242">
        <v>19.899999999999999</v>
      </c>
      <c r="D242">
        <v>48.1</v>
      </c>
      <c r="E242" t="s">
        <v>0</v>
      </c>
    </row>
    <row r="243" spans="1:5" x14ac:dyDescent="0.25">
      <c r="A243">
        <v>14551</v>
      </c>
      <c r="B243" s="3">
        <v>42721.978784722225</v>
      </c>
      <c r="C243">
        <v>19.8</v>
      </c>
      <c r="D243">
        <v>48.2</v>
      </c>
      <c r="E243" t="s">
        <v>0</v>
      </c>
    </row>
    <row r="244" spans="1:5" x14ac:dyDescent="0.25">
      <c r="A244">
        <v>14552</v>
      </c>
      <c r="B244" s="3">
        <v>42721.98364583333</v>
      </c>
      <c r="C244">
        <v>19.8</v>
      </c>
      <c r="D244">
        <v>48.1</v>
      </c>
      <c r="E244" t="s">
        <v>0</v>
      </c>
    </row>
    <row r="245" spans="1:5" x14ac:dyDescent="0.25">
      <c r="A245">
        <v>14553</v>
      </c>
      <c r="B245" s="3">
        <v>42721.988495370373</v>
      </c>
      <c r="C245">
        <v>19.8</v>
      </c>
      <c r="D245">
        <v>48.1</v>
      </c>
      <c r="E245" t="s">
        <v>0</v>
      </c>
    </row>
    <row r="246" spans="1:5" x14ac:dyDescent="0.25">
      <c r="A246">
        <v>14554</v>
      </c>
      <c r="B246" s="3">
        <v>42721.993344907409</v>
      </c>
      <c r="C246">
        <v>19.7</v>
      </c>
      <c r="D246">
        <v>48.1</v>
      </c>
      <c r="E246" t="s">
        <v>0</v>
      </c>
    </row>
    <row r="247" spans="1:5" x14ac:dyDescent="0.25">
      <c r="A247">
        <v>14555</v>
      </c>
      <c r="B247" s="3">
        <v>42721.998206018521</v>
      </c>
      <c r="C247">
        <v>19.7</v>
      </c>
      <c r="D247">
        <v>48.1</v>
      </c>
      <c r="E247" t="s">
        <v>0</v>
      </c>
    </row>
    <row r="248" spans="1:5" x14ac:dyDescent="0.25">
      <c r="A248">
        <v>14556</v>
      </c>
      <c r="B248" s="3">
        <v>42722.003055555557</v>
      </c>
      <c r="C248">
        <v>19.7</v>
      </c>
      <c r="D248">
        <v>48</v>
      </c>
      <c r="E248" t="s">
        <v>0</v>
      </c>
    </row>
    <row r="249" spans="1:5" x14ac:dyDescent="0.25">
      <c r="A249">
        <v>14557</v>
      </c>
      <c r="B249" s="3">
        <v>42722.007905092592</v>
      </c>
      <c r="C249">
        <v>19.600000000000001</v>
      </c>
      <c r="D249">
        <v>48</v>
      </c>
      <c r="E249" t="s">
        <v>0</v>
      </c>
    </row>
    <row r="250" spans="1:5" x14ac:dyDescent="0.25">
      <c r="A250">
        <v>14558</v>
      </c>
      <c r="B250" s="3">
        <v>42722.012754629628</v>
      </c>
      <c r="C250">
        <v>19.5</v>
      </c>
      <c r="D250">
        <v>48.1</v>
      </c>
      <c r="E250" t="s">
        <v>0</v>
      </c>
    </row>
    <row r="251" spans="1:5" x14ac:dyDescent="0.25">
      <c r="A251">
        <v>14559</v>
      </c>
      <c r="B251" s="3">
        <v>42722.01761574074</v>
      </c>
      <c r="C251">
        <v>19.5</v>
      </c>
      <c r="D251">
        <v>48</v>
      </c>
      <c r="E251" t="s">
        <v>0</v>
      </c>
    </row>
    <row r="252" spans="1:5" x14ac:dyDescent="0.25">
      <c r="A252">
        <v>14560</v>
      </c>
      <c r="B252" s="3">
        <v>42722.022465277776</v>
      </c>
      <c r="C252">
        <v>19.5</v>
      </c>
      <c r="D252">
        <v>47.9</v>
      </c>
      <c r="E252" t="s">
        <v>0</v>
      </c>
    </row>
    <row r="253" spans="1:5" x14ac:dyDescent="0.25">
      <c r="A253">
        <v>14561</v>
      </c>
      <c r="B253" s="3">
        <v>42722.027326388888</v>
      </c>
      <c r="C253">
        <v>19.5</v>
      </c>
      <c r="D253">
        <v>47.8</v>
      </c>
      <c r="E253" t="s">
        <v>0</v>
      </c>
    </row>
    <row r="254" spans="1:5" x14ac:dyDescent="0.25">
      <c r="A254">
        <v>14562</v>
      </c>
      <c r="B254" s="3">
        <v>42722.032175925924</v>
      </c>
      <c r="C254">
        <v>19.5</v>
      </c>
      <c r="D254">
        <v>47.7</v>
      </c>
      <c r="E254" t="s">
        <v>0</v>
      </c>
    </row>
    <row r="255" spans="1:5" x14ac:dyDescent="0.25">
      <c r="A255">
        <v>14563</v>
      </c>
      <c r="B255" s="3">
        <v>42722.03702546296</v>
      </c>
      <c r="C255">
        <v>19.5</v>
      </c>
      <c r="D255">
        <v>47.7</v>
      </c>
      <c r="E255" t="s">
        <v>0</v>
      </c>
    </row>
    <row r="256" spans="1:5" x14ac:dyDescent="0.25">
      <c r="A256">
        <v>14564</v>
      </c>
      <c r="B256" s="3">
        <v>42722.041886574072</v>
      </c>
      <c r="C256">
        <v>19.399999999999999</v>
      </c>
      <c r="D256">
        <v>47.8</v>
      </c>
      <c r="E256" t="s">
        <v>0</v>
      </c>
    </row>
    <row r="257" spans="1:5" x14ac:dyDescent="0.25">
      <c r="A257">
        <v>14565</v>
      </c>
      <c r="B257" s="3">
        <v>42722.046724537038</v>
      </c>
      <c r="C257">
        <v>19.399999999999999</v>
      </c>
      <c r="D257">
        <v>47.7</v>
      </c>
      <c r="E257" t="s">
        <v>0</v>
      </c>
    </row>
    <row r="258" spans="1:5" x14ac:dyDescent="0.25">
      <c r="A258">
        <v>14566</v>
      </c>
      <c r="B258" s="3">
        <v>42722.051574074074</v>
      </c>
      <c r="C258">
        <v>19.399999999999999</v>
      </c>
      <c r="D258">
        <v>47.7</v>
      </c>
      <c r="E258" t="s">
        <v>0</v>
      </c>
    </row>
    <row r="259" spans="1:5" x14ac:dyDescent="0.25">
      <c r="A259">
        <v>14567</v>
      </c>
      <c r="B259" s="3">
        <v>42722.056423611109</v>
      </c>
      <c r="C259">
        <v>19.399999999999999</v>
      </c>
      <c r="D259">
        <v>47.7</v>
      </c>
      <c r="E259" t="s">
        <v>0</v>
      </c>
    </row>
    <row r="260" spans="1:5" x14ac:dyDescent="0.25">
      <c r="A260">
        <v>14568</v>
      </c>
      <c r="B260" s="3">
        <v>42722.061284722222</v>
      </c>
      <c r="C260">
        <v>19.3</v>
      </c>
      <c r="D260">
        <v>47.7</v>
      </c>
      <c r="E260" t="s">
        <v>0</v>
      </c>
    </row>
    <row r="261" spans="1:5" x14ac:dyDescent="0.25">
      <c r="A261">
        <v>14569</v>
      </c>
      <c r="B261" s="3">
        <v>42722.066134259258</v>
      </c>
      <c r="C261">
        <v>19.3</v>
      </c>
      <c r="D261">
        <v>47.9</v>
      </c>
      <c r="E261" t="s">
        <v>0</v>
      </c>
    </row>
    <row r="262" spans="1:5" x14ac:dyDescent="0.25">
      <c r="A262">
        <v>14570</v>
      </c>
      <c r="B262" s="3">
        <v>42722.07099537037</v>
      </c>
      <c r="C262">
        <v>19.3</v>
      </c>
      <c r="D262">
        <v>47.8</v>
      </c>
      <c r="E262" t="s">
        <v>0</v>
      </c>
    </row>
    <row r="263" spans="1:5" x14ac:dyDescent="0.25">
      <c r="A263">
        <v>14571</v>
      </c>
      <c r="B263" s="3">
        <v>42722.075856481482</v>
      </c>
      <c r="C263">
        <v>19.2</v>
      </c>
      <c r="D263">
        <v>47.8</v>
      </c>
      <c r="E263" t="s">
        <v>0</v>
      </c>
    </row>
    <row r="264" spans="1:5" x14ac:dyDescent="0.25">
      <c r="A264">
        <v>14572</v>
      </c>
      <c r="B264" s="3">
        <v>42722.080706018518</v>
      </c>
      <c r="C264">
        <v>19.2</v>
      </c>
      <c r="D264">
        <v>47.8</v>
      </c>
      <c r="E264" t="s">
        <v>0</v>
      </c>
    </row>
    <row r="265" spans="1:5" x14ac:dyDescent="0.25">
      <c r="A265">
        <v>14573</v>
      </c>
      <c r="B265" s="3">
        <v>42722.085555555554</v>
      </c>
      <c r="C265">
        <v>19.2</v>
      </c>
      <c r="D265">
        <v>47.8</v>
      </c>
      <c r="E265" t="s">
        <v>0</v>
      </c>
    </row>
    <row r="266" spans="1:5" x14ac:dyDescent="0.25">
      <c r="A266">
        <v>14574</v>
      </c>
      <c r="B266" s="3">
        <v>42722.090405092589</v>
      </c>
      <c r="C266">
        <v>19.2</v>
      </c>
      <c r="D266">
        <v>47.8</v>
      </c>
      <c r="E266" t="s">
        <v>0</v>
      </c>
    </row>
    <row r="267" spans="1:5" x14ac:dyDescent="0.25">
      <c r="A267">
        <v>14575</v>
      </c>
      <c r="B267" s="3">
        <v>42722.095254629632</v>
      </c>
      <c r="C267">
        <v>19.100000000000001</v>
      </c>
      <c r="D267">
        <v>47.8</v>
      </c>
      <c r="E267" t="s">
        <v>0</v>
      </c>
    </row>
    <row r="268" spans="1:5" x14ac:dyDescent="0.25">
      <c r="A268">
        <v>14576</v>
      </c>
      <c r="B268" s="3">
        <v>42722.100115740737</v>
      </c>
      <c r="C268">
        <v>19.100000000000001</v>
      </c>
      <c r="D268">
        <v>47.8</v>
      </c>
      <c r="E268" t="s">
        <v>0</v>
      </c>
    </row>
    <row r="269" spans="1:5" x14ac:dyDescent="0.25">
      <c r="A269">
        <v>14577</v>
      </c>
      <c r="B269" s="3">
        <v>42722.10496527778</v>
      </c>
      <c r="C269">
        <v>19.100000000000001</v>
      </c>
      <c r="D269">
        <v>47.8</v>
      </c>
      <c r="E269" t="s">
        <v>0</v>
      </c>
    </row>
    <row r="270" spans="1:5" x14ac:dyDescent="0.25">
      <c r="A270">
        <v>14578</v>
      </c>
      <c r="B270" s="3">
        <v>42722.109826388885</v>
      </c>
      <c r="C270">
        <v>19.100000000000001</v>
      </c>
      <c r="D270">
        <v>47.9</v>
      </c>
      <c r="E270" t="s">
        <v>0</v>
      </c>
    </row>
    <row r="271" spans="1:5" x14ac:dyDescent="0.25">
      <c r="A271">
        <v>14579</v>
      </c>
      <c r="B271" s="3">
        <v>42722.114664351851</v>
      </c>
      <c r="C271">
        <v>19</v>
      </c>
      <c r="D271">
        <v>47.9</v>
      </c>
      <c r="E271" t="s">
        <v>0</v>
      </c>
    </row>
    <row r="272" spans="1:5" x14ac:dyDescent="0.25">
      <c r="A272">
        <v>14580</v>
      </c>
      <c r="B272" s="3">
        <v>42722.119525462964</v>
      </c>
      <c r="C272">
        <v>19</v>
      </c>
      <c r="D272">
        <v>47.9</v>
      </c>
      <c r="E272" t="s">
        <v>0</v>
      </c>
    </row>
    <row r="273" spans="1:5" x14ac:dyDescent="0.25">
      <c r="A273">
        <v>14581</v>
      </c>
      <c r="B273" s="3">
        <v>42722.124374999999</v>
      </c>
      <c r="C273">
        <v>19</v>
      </c>
      <c r="D273">
        <v>47.9</v>
      </c>
      <c r="E273" t="s">
        <v>0</v>
      </c>
    </row>
    <row r="274" spans="1:5" x14ac:dyDescent="0.25">
      <c r="A274">
        <v>14582</v>
      </c>
      <c r="B274" s="3">
        <v>42722.129224537035</v>
      </c>
      <c r="C274">
        <v>18.899999999999999</v>
      </c>
      <c r="D274">
        <v>47.9</v>
      </c>
      <c r="E274" t="s">
        <v>0</v>
      </c>
    </row>
    <row r="275" spans="1:5" x14ac:dyDescent="0.25">
      <c r="A275">
        <v>14583</v>
      </c>
      <c r="B275" s="3">
        <v>42722.134074074071</v>
      </c>
      <c r="C275">
        <v>18.899999999999999</v>
      </c>
      <c r="D275">
        <v>48</v>
      </c>
      <c r="E275" t="s">
        <v>0</v>
      </c>
    </row>
    <row r="276" spans="1:5" x14ac:dyDescent="0.25">
      <c r="A276">
        <v>14584</v>
      </c>
      <c r="B276" s="3">
        <v>42722.138923611114</v>
      </c>
      <c r="C276">
        <v>18.899999999999999</v>
      </c>
      <c r="D276">
        <v>47.9</v>
      </c>
      <c r="E276" t="s">
        <v>0</v>
      </c>
    </row>
    <row r="277" spans="1:5" x14ac:dyDescent="0.25">
      <c r="A277">
        <v>14585</v>
      </c>
      <c r="B277" s="3">
        <v>42722.143773148149</v>
      </c>
      <c r="C277">
        <v>18.899999999999999</v>
      </c>
      <c r="D277">
        <v>47.9</v>
      </c>
      <c r="E277" t="s">
        <v>0</v>
      </c>
    </row>
    <row r="278" spans="1:5" x14ac:dyDescent="0.25">
      <c r="A278">
        <v>14586</v>
      </c>
      <c r="B278" s="3">
        <v>42722.148634259262</v>
      </c>
      <c r="C278">
        <v>18.8</v>
      </c>
      <c r="D278">
        <v>47.9</v>
      </c>
      <c r="E278" t="s">
        <v>0</v>
      </c>
    </row>
    <row r="279" spans="1:5" x14ac:dyDescent="0.25">
      <c r="A279">
        <v>14587</v>
      </c>
      <c r="B279" s="3">
        <v>42722.153483796297</v>
      </c>
      <c r="C279">
        <v>18.8</v>
      </c>
      <c r="D279">
        <v>48</v>
      </c>
      <c r="E279" t="s">
        <v>0</v>
      </c>
    </row>
    <row r="280" spans="1:5" x14ac:dyDescent="0.25">
      <c r="A280">
        <v>14588</v>
      </c>
      <c r="B280" s="3">
        <v>42722.158333333333</v>
      </c>
      <c r="C280">
        <v>18.8</v>
      </c>
      <c r="D280">
        <v>48</v>
      </c>
      <c r="E280" t="s">
        <v>0</v>
      </c>
    </row>
    <row r="281" spans="1:5" x14ac:dyDescent="0.25">
      <c r="A281">
        <v>14589</v>
      </c>
      <c r="B281" s="3">
        <v>42722.163182870368</v>
      </c>
      <c r="C281">
        <v>18.8</v>
      </c>
      <c r="D281">
        <v>48</v>
      </c>
      <c r="E281" t="s">
        <v>0</v>
      </c>
    </row>
    <row r="282" spans="1:5" x14ac:dyDescent="0.25">
      <c r="A282">
        <v>14590</v>
      </c>
      <c r="B282" s="3">
        <v>42722.168032407404</v>
      </c>
      <c r="C282">
        <v>18.7</v>
      </c>
      <c r="D282">
        <v>48</v>
      </c>
      <c r="E282" t="s">
        <v>0</v>
      </c>
    </row>
    <row r="283" spans="1:5" x14ac:dyDescent="0.25">
      <c r="A283">
        <v>14591</v>
      </c>
      <c r="B283" s="3">
        <v>42722.172881944447</v>
      </c>
      <c r="C283">
        <v>18.7</v>
      </c>
      <c r="D283">
        <v>48</v>
      </c>
      <c r="E283" t="s">
        <v>0</v>
      </c>
    </row>
    <row r="284" spans="1:5" x14ac:dyDescent="0.25">
      <c r="A284">
        <v>14592</v>
      </c>
      <c r="B284" s="3">
        <v>42722.177743055552</v>
      </c>
      <c r="C284">
        <v>18.7</v>
      </c>
      <c r="D284">
        <v>48.2</v>
      </c>
      <c r="E284" t="s">
        <v>0</v>
      </c>
    </row>
    <row r="285" spans="1:5" x14ac:dyDescent="0.25">
      <c r="A285">
        <v>14593</v>
      </c>
      <c r="B285" s="3">
        <v>42722.182592592595</v>
      </c>
      <c r="C285">
        <v>18.7</v>
      </c>
      <c r="D285">
        <v>48.1</v>
      </c>
      <c r="E285" t="s">
        <v>0</v>
      </c>
    </row>
    <row r="286" spans="1:5" x14ac:dyDescent="0.25">
      <c r="A286">
        <v>14594</v>
      </c>
      <c r="B286" s="3">
        <v>42722.187442129631</v>
      </c>
      <c r="C286">
        <v>18.600000000000001</v>
      </c>
      <c r="D286">
        <v>48.1</v>
      </c>
      <c r="E286" t="s">
        <v>0</v>
      </c>
    </row>
    <row r="287" spans="1:5" x14ac:dyDescent="0.25">
      <c r="A287">
        <v>14595</v>
      </c>
      <c r="B287" s="3">
        <v>42722.192303240743</v>
      </c>
      <c r="C287">
        <v>18.600000000000001</v>
      </c>
      <c r="D287">
        <v>48.1</v>
      </c>
      <c r="E287" t="s">
        <v>0</v>
      </c>
    </row>
    <row r="288" spans="1:5" x14ac:dyDescent="0.25">
      <c r="A288">
        <v>14596</v>
      </c>
      <c r="B288" s="3">
        <v>42722.197152777779</v>
      </c>
      <c r="C288">
        <v>18.600000000000001</v>
      </c>
      <c r="D288">
        <v>48.1</v>
      </c>
      <c r="E288" t="s">
        <v>0</v>
      </c>
    </row>
    <row r="289" spans="1:5" x14ac:dyDescent="0.25">
      <c r="A289">
        <v>14597</v>
      </c>
      <c r="B289" s="3">
        <v>42722.202002314814</v>
      </c>
      <c r="C289">
        <v>18.600000000000001</v>
      </c>
      <c r="D289">
        <v>48.2</v>
      </c>
      <c r="E289" t="s">
        <v>0</v>
      </c>
    </row>
    <row r="290" spans="1:5" x14ac:dyDescent="0.25">
      <c r="A290">
        <v>14598</v>
      </c>
      <c r="B290" s="3">
        <v>42722.206863425927</v>
      </c>
      <c r="C290">
        <v>18.5</v>
      </c>
      <c r="D290">
        <v>48.2</v>
      </c>
      <c r="E290" t="s">
        <v>0</v>
      </c>
    </row>
    <row r="291" spans="1:5" x14ac:dyDescent="0.25">
      <c r="A291">
        <v>14599</v>
      </c>
      <c r="B291" s="3">
        <v>42722.211712962962</v>
      </c>
      <c r="C291">
        <v>18.5</v>
      </c>
      <c r="D291">
        <v>48.2</v>
      </c>
      <c r="E291" t="s">
        <v>0</v>
      </c>
    </row>
    <row r="292" spans="1:5" x14ac:dyDescent="0.25">
      <c r="A292">
        <v>14600</v>
      </c>
      <c r="B292" s="3">
        <v>42722.216574074075</v>
      </c>
      <c r="C292">
        <v>18.5</v>
      </c>
      <c r="D292">
        <v>48.2</v>
      </c>
      <c r="E292" t="s">
        <v>0</v>
      </c>
    </row>
    <row r="293" spans="1:5" x14ac:dyDescent="0.25">
      <c r="A293">
        <v>14601</v>
      </c>
      <c r="B293" s="3">
        <v>42722.22142361111</v>
      </c>
      <c r="C293">
        <v>18.399999999999999</v>
      </c>
      <c r="D293">
        <v>48.2</v>
      </c>
      <c r="E293" t="s">
        <v>0</v>
      </c>
    </row>
    <row r="294" spans="1:5" x14ac:dyDescent="0.25">
      <c r="A294">
        <v>14602</v>
      </c>
      <c r="B294" s="3">
        <v>42722.226273148146</v>
      </c>
      <c r="C294">
        <v>18.399999999999999</v>
      </c>
      <c r="D294">
        <v>48.3</v>
      </c>
      <c r="E294" t="s">
        <v>0</v>
      </c>
    </row>
    <row r="295" spans="1:5" x14ac:dyDescent="0.25">
      <c r="A295">
        <v>14603</v>
      </c>
      <c r="B295" s="3">
        <v>42722.231122685182</v>
      </c>
      <c r="C295">
        <v>18.399999999999999</v>
      </c>
      <c r="D295">
        <v>48.3</v>
      </c>
      <c r="E295" t="s">
        <v>0</v>
      </c>
    </row>
    <row r="296" spans="1:5" x14ac:dyDescent="0.25">
      <c r="A296">
        <v>14604</v>
      </c>
      <c r="B296" s="3">
        <v>42722.235983796294</v>
      </c>
      <c r="C296">
        <v>18.399999999999999</v>
      </c>
      <c r="D296">
        <v>48.4</v>
      </c>
      <c r="E296" t="s">
        <v>0</v>
      </c>
    </row>
    <row r="297" spans="1:5" x14ac:dyDescent="0.25">
      <c r="A297">
        <v>14605</v>
      </c>
      <c r="B297" s="3">
        <v>42722.240833333337</v>
      </c>
      <c r="C297">
        <v>18.3</v>
      </c>
      <c r="D297">
        <v>48.5</v>
      </c>
      <c r="E297" t="s">
        <v>0</v>
      </c>
    </row>
    <row r="298" spans="1:5" x14ac:dyDescent="0.25">
      <c r="A298">
        <v>14606</v>
      </c>
      <c r="B298" s="3">
        <v>42722.245682870373</v>
      </c>
      <c r="C298">
        <v>18.3</v>
      </c>
      <c r="D298">
        <v>48.5</v>
      </c>
      <c r="E298" t="s">
        <v>0</v>
      </c>
    </row>
    <row r="299" spans="1:5" x14ac:dyDescent="0.25">
      <c r="A299">
        <v>14607</v>
      </c>
      <c r="B299" s="3">
        <v>42722.250543981485</v>
      </c>
      <c r="C299">
        <v>18.3</v>
      </c>
      <c r="D299">
        <v>48.5</v>
      </c>
      <c r="E299" t="s">
        <v>0</v>
      </c>
    </row>
    <row r="300" spans="1:5" x14ac:dyDescent="0.25">
      <c r="A300">
        <v>14608</v>
      </c>
      <c r="B300" s="3">
        <v>42722.255393518521</v>
      </c>
      <c r="C300">
        <v>18.3</v>
      </c>
      <c r="D300">
        <v>48.6</v>
      </c>
      <c r="E300" t="s">
        <v>0</v>
      </c>
    </row>
    <row r="301" spans="1:5" x14ac:dyDescent="0.25">
      <c r="A301">
        <v>14609</v>
      </c>
      <c r="B301" s="3">
        <v>42722.260254629633</v>
      </c>
      <c r="C301">
        <v>18.3</v>
      </c>
      <c r="D301">
        <v>48.8</v>
      </c>
      <c r="E301" t="s">
        <v>0</v>
      </c>
    </row>
    <row r="302" spans="1:5" x14ac:dyDescent="0.25">
      <c r="A302">
        <v>14610</v>
      </c>
      <c r="B302" s="3">
        <v>42722.265104166669</v>
      </c>
      <c r="C302">
        <v>18.2</v>
      </c>
      <c r="D302">
        <v>48.7</v>
      </c>
      <c r="E302" t="s">
        <v>0</v>
      </c>
    </row>
    <row r="303" spans="1:5" x14ac:dyDescent="0.25">
      <c r="A303">
        <v>14611</v>
      </c>
      <c r="B303" s="3">
        <v>42722.269953703704</v>
      </c>
      <c r="C303">
        <v>18.2</v>
      </c>
      <c r="D303">
        <v>48.7</v>
      </c>
      <c r="E303" t="s">
        <v>0</v>
      </c>
    </row>
    <row r="304" spans="1:5" x14ac:dyDescent="0.25">
      <c r="A304">
        <v>14612</v>
      </c>
      <c r="B304" s="3">
        <v>42722.274814814817</v>
      </c>
      <c r="C304">
        <v>18.2</v>
      </c>
      <c r="D304">
        <v>48.7</v>
      </c>
      <c r="E304" t="s">
        <v>0</v>
      </c>
    </row>
    <row r="305" spans="1:5" x14ac:dyDescent="0.25">
      <c r="A305">
        <v>14613</v>
      </c>
      <c r="B305" s="3">
        <v>42722.279664351852</v>
      </c>
      <c r="C305">
        <v>18.2</v>
      </c>
      <c r="D305">
        <v>48.8</v>
      </c>
      <c r="E305" t="s">
        <v>0</v>
      </c>
    </row>
    <row r="306" spans="1:5" x14ac:dyDescent="0.25">
      <c r="A306">
        <v>14614</v>
      </c>
      <c r="B306" s="3">
        <v>42722.284513888888</v>
      </c>
      <c r="C306">
        <v>18.2</v>
      </c>
      <c r="D306">
        <v>48.8</v>
      </c>
      <c r="E306" t="s">
        <v>0</v>
      </c>
    </row>
    <row r="307" spans="1:5" x14ac:dyDescent="0.25">
      <c r="A307">
        <v>14615</v>
      </c>
      <c r="B307" s="3">
        <v>42722.289363425924</v>
      </c>
      <c r="C307">
        <v>18.2</v>
      </c>
      <c r="D307">
        <v>48.8</v>
      </c>
      <c r="E307" t="s">
        <v>0</v>
      </c>
    </row>
    <row r="308" spans="1:5" x14ac:dyDescent="0.25">
      <c r="A308">
        <v>14616</v>
      </c>
      <c r="B308" s="3">
        <v>42722.294212962966</v>
      </c>
      <c r="C308">
        <v>18.100000000000001</v>
      </c>
      <c r="D308">
        <v>48.9</v>
      </c>
      <c r="E308" t="s">
        <v>0</v>
      </c>
    </row>
    <row r="309" spans="1:5" x14ac:dyDescent="0.25">
      <c r="A309">
        <v>14617</v>
      </c>
      <c r="B309" s="3">
        <v>42722.299062500002</v>
      </c>
      <c r="C309">
        <v>18.100000000000001</v>
      </c>
      <c r="D309">
        <v>48.9</v>
      </c>
      <c r="E309" t="s">
        <v>0</v>
      </c>
    </row>
    <row r="310" spans="1:5" x14ac:dyDescent="0.25">
      <c r="A310">
        <v>14618</v>
      </c>
      <c r="B310" s="3">
        <v>42722.303923611114</v>
      </c>
      <c r="C310">
        <v>18.100000000000001</v>
      </c>
      <c r="D310">
        <v>48.9</v>
      </c>
      <c r="E310" t="s">
        <v>0</v>
      </c>
    </row>
    <row r="311" spans="1:5" x14ac:dyDescent="0.25">
      <c r="A311">
        <v>14619</v>
      </c>
      <c r="B311" s="3">
        <v>42722.30877314815</v>
      </c>
      <c r="C311">
        <v>18.100000000000001</v>
      </c>
      <c r="D311">
        <v>48.9</v>
      </c>
      <c r="E311" t="s">
        <v>0</v>
      </c>
    </row>
    <row r="312" spans="1:5" x14ac:dyDescent="0.25">
      <c r="A312">
        <v>14620</v>
      </c>
      <c r="B312" s="3">
        <v>42722.313622685186</v>
      </c>
      <c r="C312">
        <v>18</v>
      </c>
      <c r="D312">
        <v>48.9</v>
      </c>
      <c r="E312" t="s">
        <v>0</v>
      </c>
    </row>
    <row r="313" spans="1:5" x14ac:dyDescent="0.25">
      <c r="A313">
        <v>14621</v>
      </c>
      <c r="B313" s="3">
        <v>42722.318472222221</v>
      </c>
      <c r="C313">
        <v>18</v>
      </c>
      <c r="D313">
        <v>48.9</v>
      </c>
      <c r="E313" t="s">
        <v>0</v>
      </c>
    </row>
    <row r="314" spans="1:5" x14ac:dyDescent="0.25">
      <c r="A314">
        <v>14622</v>
      </c>
      <c r="B314" s="3">
        <v>42722.323333333334</v>
      </c>
      <c r="C314">
        <v>18</v>
      </c>
      <c r="D314">
        <v>48.9</v>
      </c>
      <c r="E314" t="s">
        <v>0</v>
      </c>
    </row>
    <row r="315" spans="1:5" x14ac:dyDescent="0.25">
      <c r="A315">
        <v>14623</v>
      </c>
      <c r="B315" s="3">
        <v>42722.328182870369</v>
      </c>
      <c r="C315">
        <v>18</v>
      </c>
      <c r="D315">
        <v>48.8</v>
      </c>
      <c r="E315" t="s">
        <v>0</v>
      </c>
    </row>
    <row r="316" spans="1:5" x14ac:dyDescent="0.25">
      <c r="A316">
        <v>14624</v>
      </c>
      <c r="B316" s="3">
        <v>42722.333032407405</v>
      </c>
      <c r="C316">
        <v>18</v>
      </c>
      <c r="D316">
        <v>48.8</v>
      </c>
      <c r="E316" t="s">
        <v>0</v>
      </c>
    </row>
    <row r="317" spans="1:5" x14ac:dyDescent="0.25">
      <c r="A317">
        <v>14625</v>
      </c>
      <c r="B317" s="3">
        <v>42722.337905092594</v>
      </c>
      <c r="C317">
        <v>18</v>
      </c>
      <c r="D317">
        <v>48.8</v>
      </c>
      <c r="E317" t="s">
        <v>0</v>
      </c>
    </row>
    <row r="318" spans="1:5" x14ac:dyDescent="0.25">
      <c r="A318">
        <v>14626</v>
      </c>
      <c r="B318" s="3">
        <v>42722.34275462963</v>
      </c>
      <c r="C318">
        <v>18</v>
      </c>
      <c r="D318">
        <v>48.7</v>
      </c>
      <c r="E318" t="s">
        <v>0</v>
      </c>
    </row>
    <row r="319" spans="1:5" x14ac:dyDescent="0.25">
      <c r="A319">
        <v>14627</v>
      </c>
      <c r="B319" s="3">
        <v>42722.347604166665</v>
      </c>
      <c r="C319">
        <v>17.899999999999999</v>
      </c>
      <c r="D319">
        <v>48.9</v>
      </c>
      <c r="E319" t="s">
        <v>0</v>
      </c>
    </row>
    <row r="320" spans="1:5" x14ac:dyDescent="0.25">
      <c r="A320">
        <v>14628</v>
      </c>
      <c r="B320" s="3">
        <v>42722.352453703701</v>
      </c>
      <c r="C320">
        <v>17.899999999999999</v>
      </c>
      <c r="D320">
        <v>48.9</v>
      </c>
      <c r="E320" t="s">
        <v>0</v>
      </c>
    </row>
    <row r="321" spans="1:5" x14ac:dyDescent="0.25">
      <c r="A321">
        <v>14629</v>
      </c>
      <c r="B321" s="3">
        <v>42722.357303240744</v>
      </c>
      <c r="C321">
        <v>17.899999999999999</v>
      </c>
      <c r="D321">
        <v>49</v>
      </c>
      <c r="E321" t="s">
        <v>0</v>
      </c>
    </row>
    <row r="322" spans="1:5" x14ac:dyDescent="0.25">
      <c r="A322">
        <v>14630</v>
      </c>
      <c r="B322" s="3">
        <v>42722.362164351849</v>
      </c>
      <c r="C322">
        <v>17.899999999999999</v>
      </c>
      <c r="D322">
        <v>49.2</v>
      </c>
      <c r="E322" t="s">
        <v>0</v>
      </c>
    </row>
    <row r="323" spans="1:5" x14ac:dyDescent="0.25">
      <c r="A323">
        <v>14631</v>
      </c>
      <c r="B323" s="3">
        <v>42722.367013888892</v>
      </c>
      <c r="C323">
        <v>17.899999999999999</v>
      </c>
      <c r="D323">
        <v>49.2</v>
      </c>
      <c r="E323" t="s">
        <v>0</v>
      </c>
    </row>
    <row r="324" spans="1:5" x14ac:dyDescent="0.25">
      <c r="A324">
        <v>14632</v>
      </c>
      <c r="B324" s="3">
        <v>42722.371863425928</v>
      </c>
      <c r="C324">
        <v>17.899999999999999</v>
      </c>
      <c r="D324">
        <v>49.6</v>
      </c>
      <c r="E324" t="s">
        <v>0</v>
      </c>
    </row>
    <row r="325" spans="1:5" x14ac:dyDescent="0.25">
      <c r="A325">
        <v>14633</v>
      </c>
      <c r="B325" s="3">
        <v>42722.376712962963</v>
      </c>
      <c r="C325">
        <v>17.899999999999999</v>
      </c>
      <c r="D325">
        <v>49.6</v>
      </c>
      <c r="E325" t="s">
        <v>0</v>
      </c>
    </row>
    <row r="326" spans="1:5" x14ac:dyDescent="0.25">
      <c r="A326">
        <v>14634</v>
      </c>
      <c r="B326" s="3">
        <v>42722.381574074076</v>
      </c>
      <c r="C326">
        <v>17.8</v>
      </c>
      <c r="D326">
        <v>49.7</v>
      </c>
      <c r="E326" t="s">
        <v>0</v>
      </c>
    </row>
    <row r="327" spans="1:5" x14ac:dyDescent="0.25">
      <c r="A327">
        <v>14635</v>
      </c>
      <c r="B327" s="3">
        <v>42722.386423611111</v>
      </c>
      <c r="C327">
        <v>17.8</v>
      </c>
      <c r="D327">
        <v>49.7</v>
      </c>
      <c r="E327" t="s">
        <v>0</v>
      </c>
    </row>
    <row r="328" spans="1:5" x14ac:dyDescent="0.25">
      <c r="A328">
        <v>14636</v>
      </c>
      <c r="B328" s="3">
        <v>42722.391273148147</v>
      </c>
      <c r="C328">
        <v>17.8</v>
      </c>
      <c r="D328">
        <v>49.8</v>
      </c>
      <c r="E328" t="s">
        <v>0</v>
      </c>
    </row>
    <row r="329" spans="1:5" x14ac:dyDescent="0.25">
      <c r="A329">
        <v>14637</v>
      </c>
      <c r="B329" s="3">
        <v>42722.396134259259</v>
      </c>
      <c r="C329">
        <v>17.8</v>
      </c>
      <c r="D329">
        <v>49.8</v>
      </c>
      <c r="E329" t="s">
        <v>0</v>
      </c>
    </row>
    <row r="330" spans="1:5" x14ac:dyDescent="0.25">
      <c r="A330">
        <v>14638</v>
      </c>
      <c r="B330" s="3">
        <v>42722.400983796295</v>
      </c>
      <c r="C330">
        <v>17.8</v>
      </c>
      <c r="D330">
        <v>49.9</v>
      </c>
      <c r="E330" t="s">
        <v>0</v>
      </c>
    </row>
    <row r="331" spans="1:5" x14ac:dyDescent="0.25">
      <c r="A331">
        <v>14639</v>
      </c>
      <c r="B331" s="3">
        <v>42722.405833333331</v>
      </c>
      <c r="C331">
        <v>17.8</v>
      </c>
      <c r="D331">
        <v>50</v>
      </c>
      <c r="E331" t="s">
        <v>0</v>
      </c>
    </row>
    <row r="332" spans="1:5" x14ac:dyDescent="0.25">
      <c r="A332">
        <v>14640</v>
      </c>
      <c r="B332" s="3">
        <v>42722.410694444443</v>
      </c>
      <c r="C332">
        <v>17.8</v>
      </c>
      <c r="D332">
        <v>50.1</v>
      </c>
      <c r="E332" t="s">
        <v>0</v>
      </c>
    </row>
    <row r="333" spans="1:5" x14ac:dyDescent="0.25">
      <c r="A333">
        <v>14641</v>
      </c>
      <c r="B333" s="3">
        <v>42722.415543981479</v>
      </c>
      <c r="C333">
        <v>17.8</v>
      </c>
      <c r="D333">
        <v>50.2</v>
      </c>
      <c r="E333" t="s">
        <v>0</v>
      </c>
    </row>
    <row r="334" spans="1:5" x14ac:dyDescent="0.25">
      <c r="A334">
        <v>14642</v>
      </c>
      <c r="B334" s="3">
        <v>42722.420393518521</v>
      </c>
      <c r="C334">
        <v>17.8</v>
      </c>
      <c r="D334">
        <v>50.2</v>
      </c>
      <c r="E334" t="s">
        <v>0</v>
      </c>
    </row>
    <row r="335" spans="1:5" x14ac:dyDescent="0.25">
      <c r="A335">
        <v>14643</v>
      </c>
      <c r="B335" s="3">
        <v>42722.425254629627</v>
      </c>
      <c r="C335">
        <v>17.7</v>
      </c>
      <c r="D335">
        <v>50.4</v>
      </c>
      <c r="E335" t="s">
        <v>0</v>
      </c>
    </row>
    <row r="336" spans="1:5" x14ac:dyDescent="0.25">
      <c r="A336">
        <v>14644</v>
      </c>
      <c r="B336" s="3">
        <v>42722.430104166669</v>
      </c>
      <c r="C336">
        <v>17.7</v>
      </c>
      <c r="D336">
        <v>50.5</v>
      </c>
      <c r="E336" t="s">
        <v>0</v>
      </c>
    </row>
    <row r="337" spans="1:5" x14ac:dyDescent="0.25">
      <c r="A337">
        <v>14645</v>
      </c>
      <c r="B337" s="3">
        <v>42722.434953703705</v>
      </c>
      <c r="C337">
        <v>17.7</v>
      </c>
      <c r="D337">
        <v>50.8</v>
      </c>
      <c r="E337" t="s">
        <v>0</v>
      </c>
    </row>
    <row r="338" spans="1:5" x14ac:dyDescent="0.25">
      <c r="A338">
        <v>14646</v>
      </c>
      <c r="B338" s="3">
        <v>42722.439814814818</v>
      </c>
      <c r="C338">
        <v>17.7</v>
      </c>
      <c r="D338">
        <v>50.7</v>
      </c>
      <c r="E338" t="s">
        <v>0</v>
      </c>
    </row>
    <row r="339" spans="1:5" x14ac:dyDescent="0.25">
      <c r="A339">
        <v>14647</v>
      </c>
      <c r="B339" s="3">
        <v>42722.444664351853</v>
      </c>
      <c r="C339">
        <v>17.8</v>
      </c>
      <c r="D339">
        <v>50.7</v>
      </c>
      <c r="E339" t="s">
        <v>0</v>
      </c>
    </row>
    <row r="340" spans="1:5" x14ac:dyDescent="0.25">
      <c r="A340">
        <v>14648</v>
      </c>
      <c r="B340" s="3">
        <v>42722.449513888889</v>
      </c>
      <c r="C340">
        <v>17.8</v>
      </c>
      <c r="D340">
        <v>51.2</v>
      </c>
      <c r="E340" t="s">
        <v>0</v>
      </c>
    </row>
    <row r="341" spans="1:5" x14ac:dyDescent="0.25">
      <c r="A341">
        <v>14649</v>
      </c>
      <c r="B341" s="3">
        <v>42722.454375000001</v>
      </c>
      <c r="C341">
        <v>17.899999999999999</v>
      </c>
      <c r="D341">
        <v>51</v>
      </c>
      <c r="E341" t="s">
        <v>0</v>
      </c>
    </row>
    <row r="342" spans="1:5" x14ac:dyDescent="0.25">
      <c r="A342">
        <v>14650</v>
      </c>
      <c r="B342" s="3">
        <v>42722.459224537037</v>
      </c>
      <c r="C342">
        <v>18.2</v>
      </c>
      <c r="D342">
        <v>50.7</v>
      </c>
      <c r="E342" t="s">
        <v>0</v>
      </c>
    </row>
    <row r="343" spans="1:5" x14ac:dyDescent="0.25">
      <c r="A343">
        <v>14651</v>
      </c>
      <c r="B343" s="3">
        <v>42722.464074074072</v>
      </c>
      <c r="C343">
        <v>18.399999999999999</v>
      </c>
      <c r="D343">
        <v>50.1</v>
      </c>
      <c r="E343" t="s">
        <v>0</v>
      </c>
    </row>
    <row r="344" spans="1:5" x14ac:dyDescent="0.25">
      <c r="A344">
        <v>14652</v>
      </c>
      <c r="B344" s="3">
        <v>42722.468923611108</v>
      </c>
      <c r="C344">
        <v>18.899999999999999</v>
      </c>
      <c r="D344">
        <v>49.1</v>
      </c>
      <c r="E344" t="s">
        <v>0</v>
      </c>
    </row>
    <row r="345" spans="1:5" x14ac:dyDescent="0.25">
      <c r="A345">
        <v>14653</v>
      </c>
      <c r="B345" s="3">
        <v>42722.47378472222</v>
      </c>
      <c r="C345">
        <v>19.5</v>
      </c>
      <c r="D345">
        <v>47.6</v>
      </c>
      <c r="E345" t="s">
        <v>0</v>
      </c>
    </row>
    <row r="346" spans="1:5" x14ac:dyDescent="0.25">
      <c r="A346">
        <v>14654</v>
      </c>
      <c r="B346" s="3">
        <v>42722.478634259256</v>
      </c>
      <c r="C346">
        <v>20.2</v>
      </c>
      <c r="D346">
        <v>46</v>
      </c>
      <c r="E346" t="s">
        <v>0</v>
      </c>
    </row>
    <row r="347" spans="1:5" x14ac:dyDescent="0.25">
      <c r="A347">
        <v>14655</v>
      </c>
      <c r="B347" s="3">
        <v>42722.483483796299</v>
      </c>
      <c r="C347">
        <v>20.8</v>
      </c>
      <c r="D347">
        <v>44.8</v>
      </c>
      <c r="E347" t="s">
        <v>0</v>
      </c>
    </row>
    <row r="348" spans="1:5" x14ac:dyDescent="0.25">
      <c r="A348">
        <v>14656</v>
      </c>
      <c r="B348" s="3">
        <v>42722.488333333335</v>
      </c>
      <c r="C348">
        <v>21.5</v>
      </c>
      <c r="D348">
        <v>43.5</v>
      </c>
      <c r="E348" t="s">
        <v>0</v>
      </c>
    </row>
    <row r="349" spans="1:5" x14ac:dyDescent="0.25">
      <c r="A349">
        <v>14657</v>
      </c>
      <c r="B349" s="3">
        <v>42722.49318287037</v>
      </c>
      <c r="C349">
        <v>21.9</v>
      </c>
      <c r="D349">
        <v>42.7</v>
      </c>
      <c r="E349" t="s">
        <v>0</v>
      </c>
    </row>
    <row r="350" spans="1:5" x14ac:dyDescent="0.25">
      <c r="A350">
        <v>14658</v>
      </c>
      <c r="B350" s="3">
        <v>42722.498043981483</v>
      </c>
      <c r="C350">
        <v>22.1</v>
      </c>
      <c r="D350">
        <v>42.5</v>
      </c>
      <c r="E350" t="s">
        <v>0</v>
      </c>
    </row>
    <row r="351" spans="1:5" x14ac:dyDescent="0.25">
      <c r="A351">
        <v>14659</v>
      </c>
      <c r="B351" s="3">
        <v>42722.502893518518</v>
      </c>
      <c r="C351">
        <v>22.2</v>
      </c>
      <c r="D351">
        <v>42.4</v>
      </c>
      <c r="E351" t="s">
        <v>0</v>
      </c>
    </row>
    <row r="352" spans="1:5" x14ac:dyDescent="0.25">
      <c r="A352">
        <v>14660</v>
      </c>
      <c r="B352" s="3">
        <v>42722.507743055554</v>
      </c>
      <c r="C352">
        <v>22.3</v>
      </c>
      <c r="D352">
        <v>42.2</v>
      </c>
      <c r="E352" t="s">
        <v>0</v>
      </c>
    </row>
    <row r="353" spans="1:5" x14ac:dyDescent="0.25">
      <c r="A353">
        <v>14661</v>
      </c>
      <c r="B353" s="3">
        <v>42722.512604166666</v>
      </c>
      <c r="C353">
        <v>22.6</v>
      </c>
      <c r="D353">
        <v>41.8</v>
      </c>
      <c r="E353" t="s">
        <v>0</v>
      </c>
    </row>
    <row r="354" spans="1:5" x14ac:dyDescent="0.25">
      <c r="A354">
        <v>14662</v>
      </c>
      <c r="B354" s="3">
        <v>42722.517453703702</v>
      </c>
      <c r="C354">
        <v>22.3</v>
      </c>
      <c r="D354">
        <v>43</v>
      </c>
      <c r="E354" t="s">
        <v>0</v>
      </c>
    </row>
    <row r="355" spans="1:5" x14ac:dyDescent="0.25">
      <c r="A355">
        <v>14663</v>
      </c>
      <c r="B355" s="3">
        <v>42722.522303240738</v>
      </c>
      <c r="C355">
        <v>22.4</v>
      </c>
      <c r="D355">
        <v>42.8</v>
      </c>
      <c r="E355" t="s">
        <v>0</v>
      </c>
    </row>
    <row r="356" spans="1:5" x14ac:dyDescent="0.25">
      <c r="A356">
        <v>14664</v>
      </c>
      <c r="B356" s="3">
        <v>42722.52716435185</v>
      </c>
      <c r="C356">
        <v>22.6</v>
      </c>
      <c r="D356">
        <v>42.8</v>
      </c>
      <c r="E356" t="s">
        <v>0</v>
      </c>
    </row>
    <row r="357" spans="1:5" x14ac:dyDescent="0.25">
      <c r="A357">
        <v>14665</v>
      </c>
      <c r="B357" s="3">
        <v>42722.532013888886</v>
      </c>
      <c r="C357">
        <v>23.1</v>
      </c>
      <c r="D357">
        <v>42</v>
      </c>
      <c r="E357" t="s">
        <v>0</v>
      </c>
    </row>
    <row r="358" spans="1:5" x14ac:dyDescent="0.25">
      <c r="A358">
        <v>14666</v>
      </c>
      <c r="B358" s="3">
        <v>42722.536863425928</v>
      </c>
      <c r="C358">
        <v>22.8</v>
      </c>
      <c r="D358">
        <v>42.4</v>
      </c>
      <c r="E358" t="s">
        <v>0</v>
      </c>
    </row>
    <row r="359" spans="1:5" x14ac:dyDescent="0.25">
      <c r="A359">
        <v>14667</v>
      </c>
      <c r="B359" s="3">
        <v>42722.541712962964</v>
      </c>
      <c r="C359">
        <v>22.7</v>
      </c>
      <c r="D359">
        <v>42.7</v>
      </c>
      <c r="E359" t="s">
        <v>0</v>
      </c>
    </row>
    <row r="360" spans="1:5" x14ac:dyDescent="0.25">
      <c r="A360">
        <v>14668</v>
      </c>
      <c r="B360" s="3">
        <v>42722.546574074076</v>
      </c>
      <c r="C360">
        <v>22.4</v>
      </c>
      <c r="D360">
        <v>43.7</v>
      </c>
      <c r="E360" t="s">
        <v>0</v>
      </c>
    </row>
    <row r="361" spans="1:5" x14ac:dyDescent="0.25">
      <c r="A361">
        <v>14669</v>
      </c>
      <c r="B361" s="3">
        <v>42722.551423611112</v>
      </c>
      <c r="C361">
        <v>22.4</v>
      </c>
      <c r="D361">
        <v>43.8</v>
      </c>
      <c r="E361" t="s">
        <v>0</v>
      </c>
    </row>
    <row r="362" spans="1:5" x14ac:dyDescent="0.25">
      <c r="A362">
        <v>14670</v>
      </c>
      <c r="B362" s="3">
        <v>42722.556273148148</v>
      </c>
      <c r="C362">
        <v>22.3</v>
      </c>
      <c r="D362">
        <v>44.3</v>
      </c>
      <c r="E362" t="s">
        <v>0</v>
      </c>
    </row>
    <row r="363" spans="1:5" x14ac:dyDescent="0.25">
      <c r="A363">
        <v>14671</v>
      </c>
      <c r="B363" s="3">
        <v>42722.56113425926</v>
      </c>
      <c r="C363">
        <v>22.2</v>
      </c>
      <c r="D363">
        <v>44.6</v>
      </c>
      <c r="E363" t="s">
        <v>0</v>
      </c>
    </row>
    <row r="364" spans="1:5" x14ac:dyDescent="0.25">
      <c r="A364">
        <v>14672</v>
      </c>
      <c r="B364" s="3">
        <v>42722.565983796296</v>
      </c>
      <c r="C364">
        <v>22.1</v>
      </c>
      <c r="D364">
        <v>45.1</v>
      </c>
      <c r="E364" t="s">
        <v>0</v>
      </c>
    </row>
    <row r="365" spans="1:5" x14ac:dyDescent="0.25">
      <c r="A365">
        <v>14673</v>
      </c>
      <c r="B365" s="3">
        <v>42722.570833333331</v>
      </c>
      <c r="C365">
        <v>23.2</v>
      </c>
      <c r="D365">
        <v>42.7</v>
      </c>
      <c r="E365" t="s">
        <v>0</v>
      </c>
    </row>
    <row r="366" spans="1:5" x14ac:dyDescent="0.25">
      <c r="A366">
        <v>14674</v>
      </c>
      <c r="B366" s="3">
        <v>42722.575682870367</v>
      </c>
      <c r="C366">
        <v>24.3</v>
      </c>
      <c r="D366">
        <v>40.200000000000003</v>
      </c>
      <c r="E366" t="s">
        <v>0</v>
      </c>
    </row>
    <row r="367" spans="1:5" x14ac:dyDescent="0.25">
      <c r="A367">
        <v>14675</v>
      </c>
      <c r="B367" s="3">
        <v>42722.58053240741</v>
      </c>
      <c r="C367">
        <v>24.8</v>
      </c>
      <c r="D367">
        <v>39</v>
      </c>
      <c r="E367" t="s">
        <v>0</v>
      </c>
    </row>
    <row r="368" spans="1:5" x14ac:dyDescent="0.25">
      <c r="A368">
        <v>14676</v>
      </c>
      <c r="B368" s="3">
        <v>42722.585393518515</v>
      </c>
      <c r="C368">
        <v>25.1</v>
      </c>
      <c r="D368">
        <v>38.799999999999997</v>
      </c>
      <c r="E368" t="s">
        <v>0</v>
      </c>
    </row>
    <row r="369" spans="1:5" x14ac:dyDescent="0.25">
      <c r="A369">
        <v>14677</v>
      </c>
      <c r="B369" s="3">
        <v>42722.590243055558</v>
      </c>
      <c r="C369">
        <v>25.2</v>
      </c>
      <c r="D369">
        <v>38.4</v>
      </c>
      <c r="E369" t="s">
        <v>0</v>
      </c>
    </row>
    <row r="370" spans="1:5" x14ac:dyDescent="0.25">
      <c r="A370">
        <v>14678</v>
      </c>
      <c r="B370" s="3">
        <v>42722.595104166663</v>
      </c>
      <c r="C370">
        <v>24.7</v>
      </c>
      <c r="D370">
        <v>39.700000000000003</v>
      </c>
      <c r="E370" t="s">
        <v>0</v>
      </c>
    </row>
    <row r="371" spans="1:5" x14ac:dyDescent="0.25">
      <c r="A371">
        <v>14679</v>
      </c>
      <c r="B371" s="3">
        <v>42722.599953703706</v>
      </c>
      <c r="C371">
        <v>24.5</v>
      </c>
      <c r="D371">
        <v>40</v>
      </c>
      <c r="E371" t="s">
        <v>0</v>
      </c>
    </row>
    <row r="372" spans="1:5" x14ac:dyDescent="0.25">
      <c r="A372">
        <v>14680</v>
      </c>
      <c r="B372" s="3">
        <v>42722.604803240742</v>
      </c>
      <c r="C372">
        <v>24</v>
      </c>
      <c r="D372">
        <v>40.799999999999997</v>
      </c>
      <c r="E372" t="s">
        <v>0</v>
      </c>
    </row>
    <row r="373" spans="1:5" x14ac:dyDescent="0.25">
      <c r="A373">
        <v>14681</v>
      </c>
      <c r="B373" s="3">
        <v>42722.609664351854</v>
      </c>
      <c r="C373">
        <v>24.3</v>
      </c>
      <c r="D373">
        <v>40.5</v>
      </c>
      <c r="E373" t="s">
        <v>0</v>
      </c>
    </row>
    <row r="374" spans="1:5" x14ac:dyDescent="0.25">
      <c r="A374">
        <v>14682</v>
      </c>
      <c r="B374" s="3">
        <v>42722.61451388889</v>
      </c>
      <c r="C374">
        <v>24.1</v>
      </c>
      <c r="D374">
        <v>41</v>
      </c>
      <c r="E374" t="s">
        <v>0</v>
      </c>
    </row>
    <row r="375" spans="1:5" x14ac:dyDescent="0.25">
      <c r="A375">
        <v>14683</v>
      </c>
      <c r="B375" s="3">
        <v>42722.619363425925</v>
      </c>
      <c r="C375">
        <v>24</v>
      </c>
      <c r="D375">
        <v>41.1</v>
      </c>
      <c r="E375" t="s">
        <v>0</v>
      </c>
    </row>
    <row r="376" spans="1:5" x14ac:dyDescent="0.25">
      <c r="A376">
        <v>14684</v>
      </c>
      <c r="B376" s="3">
        <v>42722.624224537038</v>
      </c>
      <c r="C376">
        <v>23.9</v>
      </c>
      <c r="D376">
        <v>41.3</v>
      </c>
      <c r="E376" t="s">
        <v>0</v>
      </c>
    </row>
    <row r="377" spans="1:5" x14ac:dyDescent="0.25">
      <c r="A377">
        <v>14685</v>
      </c>
      <c r="B377" s="3">
        <v>42722.629074074073</v>
      </c>
      <c r="C377">
        <v>23.7</v>
      </c>
      <c r="D377">
        <v>41.8</v>
      </c>
      <c r="E377" t="s">
        <v>0</v>
      </c>
    </row>
    <row r="378" spans="1:5" x14ac:dyDescent="0.25">
      <c r="A378">
        <v>14686</v>
      </c>
      <c r="B378" s="3">
        <v>42722.633923611109</v>
      </c>
      <c r="C378">
        <v>23.5</v>
      </c>
      <c r="D378">
        <v>42.1</v>
      </c>
      <c r="E378" t="s">
        <v>0</v>
      </c>
    </row>
    <row r="379" spans="1:5" x14ac:dyDescent="0.25">
      <c r="A379">
        <v>14687</v>
      </c>
      <c r="B379" s="3">
        <v>42722.638784722221</v>
      </c>
      <c r="C379">
        <v>23.4</v>
      </c>
      <c r="D379">
        <v>42.3</v>
      </c>
      <c r="E379" t="s">
        <v>0</v>
      </c>
    </row>
    <row r="380" spans="1:5" x14ac:dyDescent="0.25">
      <c r="A380">
        <v>14688</v>
      </c>
      <c r="B380" s="3">
        <v>42722.643634259257</v>
      </c>
      <c r="C380">
        <v>23.2</v>
      </c>
      <c r="D380">
        <v>42.8</v>
      </c>
      <c r="E380" t="s">
        <v>0</v>
      </c>
    </row>
    <row r="381" spans="1:5" x14ac:dyDescent="0.25">
      <c r="A381">
        <v>14689</v>
      </c>
      <c r="B381" s="3">
        <v>42722.648495370369</v>
      </c>
      <c r="C381">
        <v>23</v>
      </c>
      <c r="D381">
        <v>42.8</v>
      </c>
      <c r="E381" t="s">
        <v>0</v>
      </c>
    </row>
    <row r="382" spans="1:5" x14ac:dyDescent="0.25">
      <c r="A382">
        <v>14690</v>
      </c>
      <c r="B382" s="3">
        <v>42722.653344907405</v>
      </c>
      <c r="C382">
        <v>22.9</v>
      </c>
      <c r="D382">
        <v>43.1</v>
      </c>
      <c r="E382" t="s">
        <v>0</v>
      </c>
    </row>
    <row r="383" spans="1:5" x14ac:dyDescent="0.25">
      <c r="A383">
        <v>14691</v>
      </c>
      <c r="B383" s="3">
        <v>42722.658194444448</v>
      </c>
      <c r="C383">
        <v>22.8</v>
      </c>
      <c r="D383">
        <v>43.3</v>
      </c>
      <c r="E383" t="s">
        <v>0</v>
      </c>
    </row>
    <row r="384" spans="1:5" x14ac:dyDescent="0.25">
      <c r="A384">
        <v>14692</v>
      </c>
      <c r="B384" s="3">
        <v>42722.663043981483</v>
      </c>
      <c r="C384">
        <v>22.6</v>
      </c>
      <c r="D384">
        <v>43.8</v>
      </c>
      <c r="E384" t="s">
        <v>0</v>
      </c>
    </row>
    <row r="385" spans="1:5" x14ac:dyDescent="0.25">
      <c r="A385">
        <v>14693</v>
      </c>
      <c r="B385" s="3">
        <v>42722.667905092596</v>
      </c>
      <c r="C385">
        <v>22.6</v>
      </c>
      <c r="D385">
        <v>43.9</v>
      </c>
      <c r="E385" t="s">
        <v>0</v>
      </c>
    </row>
    <row r="386" spans="1:5" x14ac:dyDescent="0.25">
      <c r="A386">
        <v>14694</v>
      </c>
      <c r="B386" s="3">
        <v>42722.672754629632</v>
      </c>
      <c r="C386">
        <v>23.1</v>
      </c>
      <c r="D386">
        <v>42.1</v>
      </c>
      <c r="E386" t="s">
        <v>0</v>
      </c>
    </row>
    <row r="387" spans="1:5" x14ac:dyDescent="0.25">
      <c r="A387">
        <v>14695</v>
      </c>
      <c r="B387" s="3">
        <v>42722.677604166667</v>
      </c>
      <c r="C387">
        <v>25.1</v>
      </c>
      <c r="D387">
        <v>38.799999999999997</v>
      </c>
      <c r="E387" t="s">
        <v>0</v>
      </c>
    </row>
    <row r="388" spans="1:5" x14ac:dyDescent="0.25">
      <c r="A388">
        <v>14696</v>
      </c>
      <c r="B388" s="3">
        <v>42722.682453703703</v>
      </c>
      <c r="C388">
        <v>26.1</v>
      </c>
      <c r="D388">
        <v>37.5</v>
      </c>
      <c r="E388" t="s">
        <v>0</v>
      </c>
    </row>
    <row r="389" spans="1:5" x14ac:dyDescent="0.25">
      <c r="A389">
        <v>14697</v>
      </c>
      <c r="B389" s="3">
        <v>42722.687314814815</v>
      </c>
      <c r="C389">
        <v>27</v>
      </c>
      <c r="D389">
        <v>36.1</v>
      </c>
      <c r="E389" t="s">
        <v>0</v>
      </c>
    </row>
    <row r="390" spans="1:5" x14ac:dyDescent="0.25">
      <c r="A390">
        <v>14698</v>
      </c>
      <c r="B390" s="3">
        <v>42722.692164351851</v>
      </c>
      <c r="C390">
        <v>26.9</v>
      </c>
      <c r="D390">
        <v>36.200000000000003</v>
      </c>
      <c r="E390" t="s">
        <v>0</v>
      </c>
    </row>
    <row r="391" spans="1:5" x14ac:dyDescent="0.25">
      <c r="A391">
        <v>14699</v>
      </c>
      <c r="B391" s="3">
        <v>42722.697025462963</v>
      </c>
      <c r="C391">
        <v>26.4</v>
      </c>
      <c r="D391">
        <v>37.200000000000003</v>
      </c>
      <c r="E391" t="s">
        <v>0</v>
      </c>
    </row>
    <row r="392" spans="1:5" x14ac:dyDescent="0.25">
      <c r="A392">
        <v>14700</v>
      </c>
      <c r="B392" s="3">
        <v>42722.701874999999</v>
      </c>
      <c r="C392">
        <v>26.1</v>
      </c>
      <c r="D392">
        <v>37.700000000000003</v>
      </c>
      <c r="E392" t="s">
        <v>0</v>
      </c>
    </row>
    <row r="393" spans="1:5" x14ac:dyDescent="0.25">
      <c r="A393">
        <v>14701</v>
      </c>
      <c r="B393" s="3">
        <v>42722.706736111111</v>
      </c>
      <c r="C393">
        <v>25.7</v>
      </c>
      <c r="D393">
        <v>38.700000000000003</v>
      </c>
      <c r="E393" t="s">
        <v>0</v>
      </c>
    </row>
    <row r="394" spans="1:5" x14ac:dyDescent="0.25">
      <c r="A394">
        <v>14702</v>
      </c>
      <c r="B394" s="3">
        <v>42722.711585648147</v>
      </c>
      <c r="C394">
        <v>25.6</v>
      </c>
      <c r="D394">
        <v>38.9</v>
      </c>
      <c r="E394" t="s">
        <v>0</v>
      </c>
    </row>
    <row r="395" spans="1:5" x14ac:dyDescent="0.25">
      <c r="A395">
        <v>14703</v>
      </c>
      <c r="B395" s="3">
        <v>42722.716435185182</v>
      </c>
      <c r="C395">
        <v>25.3</v>
      </c>
      <c r="D395">
        <v>39.5</v>
      </c>
      <c r="E395" t="s">
        <v>0</v>
      </c>
    </row>
    <row r="396" spans="1:5" x14ac:dyDescent="0.25">
      <c r="A396">
        <v>14704</v>
      </c>
      <c r="B396" s="3">
        <v>42722.721296296295</v>
      </c>
      <c r="C396">
        <v>25.3</v>
      </c>
      <c r="D396">
        <v>39.6</v>
      </c>
      <c r="E396" t="s">
        <v>0</v>
      </c>
    </row>
    <row r="397" spans="1:5" x14ac:dyDescent="0.25">
      <c r="A397">
        <v>14705</v>
      </c>
      <c r="B397" s="3">
        <v>42722.726145833331</v>
      </c>
      <c r="C397">
        <v>25.5</v>
      </c>
      <c r="D397">
        <v>39.200000000000003</v>
      </c>
      <c r="E397" t="s">
        <v>0</v>
      </c>
    </row>
    <row r="398" spans="1:5" x14ac:dyDescent="0.25">
      <c r="A398">
        <v>14706</v>
      </c>
      <c r="B398" s="3">
        <v>42722.731006944443</v>
      </c>
      <c r="C398">
        <v>25.4</v>
      </c>
      <c r="D398">
        <v>39.299999999999997</v>
      </c>
      <c r="E398" t="s">
        <v>0</v>
      </c>
    </row>
    <row r="399" spans="1:5" x14ac:dyDescent="0.25">
      <c r="A399">
        <v>14707</v>
      </c>
      <c r="B399" s="3">
        <v>42722.735868055555</v>
      </c>
      <c r="C399">
        <v>25.3</v>
      </c>
      <c r="D399">
        <v>39.6</v>
      </c>
      <c r="E399" t="s">
        <v>0</v>
      </c>
    </row>
    <row r="400" spans="1:5" x14ac:dyDescent="0.25">
      <c r="A400">
        <v>14708</v>
      </c>
      <c r="B400" s="3">
        <v>42722.740717592591</v>
      </c>
      <c r="C400">
        <v>25.1</v>
      </c>
      <c r="D400">
        <v>40.1</v>
      </c>
      <c r="E400" t="s">
        <v>0</v>
      </c>
    </row>
    <row r="401" spans="1:5" x14ac:dyDescent="0.25">
      <c r="A401">
        <v>14709</v>
      </c>
      <c r="B401" s="3">
        <v>42722.745578703703</v>
      </c>
      <c r="C401">
        <v>24.8</v>
      </c>
      <c r="D401">
        <v>40.5</v>
      </c>
      <c r="E401" t="s">
        <v>0</v>
      </c>
    </row>
    <row r="402" spans="1:5" x14ac:dyDescent="0.25">
      <c r="A402">
        <v>14710</v>
      </c>
      <c r="B402" s="3">
        <v>42722.750428240739</v>
      </c>
      <c r="C402">
        <v>24.6</v>
      </c>
      <c r="D402">
        <v>41</v>
      </c>
      <c r="E402" t="s">
        <v>0</v>
      </c>
    </row>
    <row r="403" spans="1:5" x14ac:dyDescent="0.25">
      <c r="A403">
        <v>14711</v>
      </c>
      <c r="B403" s="3">
        <v>42722.755277777775</v>
      </c>
      <c r="C403">
        <v>24.3</v>
      </c>
      <c r="D403">
        <v>41.5</v>
      </c>
      <c r="E403" t="s">
        <v>0</v>
      </c>
    </row>
    <row r="404" spans="1:5" x14ac:dyDescent="0.25">
      <c r="A404">
        <v>14712</v>
      </c>
      <c r="B404" s="3">
        <v>42722.760138888887</v>
      </c>
      <c r="C404">
        <v>24.1</v>
      </c>
      <c r="D404">
        <v>41.9</v>
      </c>
      <c r="E404" t="s">
        <v>0</v>
      </c>
    </row>
    <row r="405" spans="1:5" x14ac:dyDescent="0.25">
      <c r="A405">
        <v>14713</v>
      </c>
      <c r="B405" s="3">
        <v>42722.764988425923</v>
      </c>
      <c r="C405">
        <v>24</v>
      </c>
      <c r="D405">
        <v>42.1</v>
      </c>
      <c r="E405" t="s">
        <v>0</v>
      </c>
    </row>
    <row r="406" spans="1:5" x14ac:dyDescent="0.25">
      <c r="A406">
        <v>14714</v>
      </c>
      <c r="B406" s="3">
        <v>42722.769849537035</v>
      </c>
      <c r="C406">
        <v>23.9</v>
      </c>
      <c r="D406">
        <v>42.6</v>
      </c>
      <c r="E406" t="s">
        <v>0</v>
      </c>
    </row>
    <row r="407" spans="1:5" x14ac:dyDescent="0.25">
      <c r="A407">
        <v>14715</v>
      </c>
      <c r="B407" s="3">
        <v>42722.774699074071</v>
      </c>
      <c r="C407">
        <v>23.7</v>
      </c>
      <c r="D407">
        <v>42.9</v>
      </c>
      <c r="E407" t="s">
        <v>0</v>
      </c>
    </row>
    <row r="408" spans="1:5" x14ac:dyDescent="0.25">
      <c r="A408">
        <v>14716</v>
      </c>
      <c r="B408" s="3">
        <v>42722.779548611114</v>
      </c>
      <c r="C408">
        <v>23.6</v>
      </c>
      <c r="D408">
        <v>43.3</v>
      </c>
      <c r="E408" t="s">
        <v>0</v>
      </c>
    </row>
    <row r="409" spans="1:5" x14ac:dyDescent="0.25">
      <c r="A409">
        <v>14717</v>
      </c>
      <c r="B409" s="3">
        <v>42722.784398148149</v>
      </c>
      <c r="C409">
        <v>23.5</v>
      </c>
      <c r="D409">
        <v>43.4</v>
      </c>
      <c r="E409" t="s">
        <v>0</v>
      </c>
    </row>
    <row r="410" spans="1:5" x14ac:dyDescent="0.25">
      <c r="A410">
        <v>14718</v>
      </c>
      <c r="B410" s="3">
        <v>42722.789259259262</v>
      </c>
      <c r="C410">
        <v>23.2</v>
      </c>
      <c r="D410">
        <v>43.8</v>
      </c>
      <c r="E410" t="s">
        <v>0</v>
      </c>
    </row>
    <row r="411" spans="1:5" x14ac:dyDescent="0.25">
      <c r="A411">
        <v>14719</v>
      </c>
      <c r="B411" s="3">
        <v>42722.794108796297</v>
      </c>
      <c r="C411">
        <v>23.3</v>
      </c>
      <c r="D411">
        <v>45.6</v>
      </c>
      <c r="E411" t="s">
        <v>0</v>
      </c>
    </row>
    <row r="412" spans="1:5" x14ac:dyDescent="0.25">
      <c r="A412">
        <v>14720</v>
      </c>
      <c r="B412" s="3">
        <v>42722.798958333333</v>
      </c>
      <c r="C412">
        <v>23.6</v>
      </c>
      <c r="D412">
        <v>43.5</v>
      </c>
      <c r="E412" t="s">
        <v>0</v>
      </c>
    </row>
    <row r="413" spans="1:5" x14ac:dyDescent="0.25">
      <c r="A413">
        <v>14721</v>
      </c>
      <c r="B413" s="3">
        <v>42722.803819444445</v>
      </c>
      <c r="C413">
        <v>23.9</v>
      </c>
      <c r="D413">
        <v>42.9</v>
      </c>
      <c r="E413" t="s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3"/>
  <sheetViews>
    <sheetView workbookViewId="0">
      <selection activeCell="B1" sqref="B1:B1048576"/>
    </sheetView>
  </sheetViews>
  <sheetFormatPr baseColWidth="10" defaultRowHeight="15" x14ac:dyDescent="0.25"/>
  <cols>
    <col min="1" max="1" width="6" bestFit="1" customWidth="1"/>
    <col min="2" max="2" width="13.7109375" style="3" bestFit="1" customWidth="1"/>
    <col min="3" max="3" width="14.5703125" bestFit="1" customWidth="1"/>
    <col min="4" max="4" width="11.28515625" bestFit="1" customWidth="1"/>
    <col min="5" max="5" width="8.28515625" bestFit="1" customWidth="1"/>
  </cols>
  <sheetData>
    <row r="1" spans="1:5" x14ac:dyDescent="0.25">
      <c r="A1" t="s">
        <v>2</v>
      </c>
      <c r="B1" s="3" t="s">
        <v>3</v>
      </c>
      <c r="C1" t="s">
        <v>4</v>
      </c>
      <c r="D1" t="s">
        <v>5</v>
      </c>
      <c r="E1" t="s">
        <v>6</v>
      </c>
    </row>
    <row r="2" spans="1:5" hidden="1" x14ac:dyDescent="0.25">
      <c r="A2">
        <v>14310</v>
      </c>
      <c r="B2" s="2">
        <v>42720.804907407408</v>
      </c>
      <c r="C2">
        <v>23.4</v>
      </c>
      <c r="D2">
        <v>40.700000000000003</v>
      </c>
      <c r="E2" t="s">
        <v>0</v>
      </c>
    </row>
    <row r="3" spans="1:5" hidden="1" x14ac:dyDescent="0.25">
      <c r="A3">
        <v>14311</v>
      </c>
      <c r="B3" s="2">
        <v>42720.809756944444</v>
      </c>
      <c r="C3">
        <v>23</v>
      </c>
      <c r="D3">
        <v>42</v>
      </c>
      <c r="E3" t="s">
        <v>0</v>
      </c>
    </row>
    <row r="4" spans="1:5" hidden="1" x14ac:dyDescent="0.25">
      <c r="A4">
        <v>14312</v>
      </c>
      <c r="B4" s="2">
        <v>42720.814606481479</v>
      </c>
      <c r="C4">
        <v>22.8</v>
      </c>
      <c r="D4">
        <v>42.1</v>
      </c>
      <c r="E4" t="s">
        <v>0</v>
      </c>
    </row>
    <row r="5" spans="1:5" hidden="1" x14ac:dyDescent="0.25">
      <c r="A5">
        <v>14313</v>
      </c>
      <c r="B5" s="2">
        <v>42720.819456018522</v>
      </c>
      <c r="C5">
        <v>22.6</v>
      </c>
      <c r="D5">
        <v>42.5</v>
      </c>
      <c r="E5" t="s">
        <v>0</v>
      </c>
    </row>
    <row r="6" spans="1:5" hidden="1" x14ac:dyDescent="0.25">
      <c r="A6">
        <v>14314</v>
      </c>
      <c r="B6" s="2">
        <v>42720.824317129627</v>
      </c>
      <c r="C6">
        <v>22.5</v>
      </c>
      <c r="D6">
        <v>42.9</v>
      </c>
      <c r="E6" t="s">
        <v>0</v>
      </c>
    </row>
    <row r="7" spans="1:5" hidden="1" x14ac:dyDescent="0.25">
      <c r="A7">
        <v>14315</v>
      </c>
      <c r="B7" s="2">
        <v>42720.82916666667</v>
      </c>
      <c r="C7">
        <v>22.4</v>
      </c>
      <c r="D7">
        <v>43.1</v>
      </c>
      <c r="E7" t="s">
        <v>0</v>
      </c>
    </row>
    <row r="8" spans="1:5" hidden="1" x14ac:dyDescent="0.25">
      <c r="A8">
        <v>14316</v>
      </c>
      <c r="B8" s="2">
        <v>42720.834016203706</v>
      </c>
      <c r="C8">
        <v>21.9</v>
      </c>
      <c r="D8">
        <v>44.1</v>
      </c>
      <c r="E8" t="s">
        <v>0</v>
      </c>
    </row>
    <row r="9" spans="1:5" hidden="1" x14ac:dyDescent="0.25">
      <c r="A9">
        <v>14317</v>
      </c>
      <c r="B9" s="2">
        <v>42720.838865740741</v>
      </c>
      <c r="C9">
        <v>21.8</v>
      </c>
      <c r="D9">
        <v>44.4</v>
      </c>
      <c r="E9" t="s">
        <v>0</v>
      </c>
    </row>
    <row r="10" spans="1:5" hidden="1" x14ac:dyDescent="0.25">
      <c r="A10">
        <v>14318</v>
      </c>
      <c r="B10" s="2">
        <v>42720.843715277777</v>
      </c>
      <c r="C10">
        <v>21.8</v>
      </c>
      <c r="D10">
        <v>44.8</v>
      </c>
      <c r="E10" t="s">
        <v>0</v>
      </c>
    </row>
    <row r="11" spans="1:5" hidden="1" x14ac:dyDescent="0.25">
      <c r="A11">
        <v>14319</v>
      </c>
      <c r="B11" s="2">
        <v>42720.848564814813</v>
      </c>
      <c r="C11">
        <v>22.1</v>
      </c>
      <c r="D11">
        <v>44.6</v>
      </c>
      <c r="E11" t="s">
        <v>0</v>
      </c>
    </row>
    <row r="12" spans="1:5" hidden="1" x14ac:dyDescent="0.25">
      <c r="A12">
        <v>14320</v>
      </c>
      <c r="B12" s="2">
        <v>42720.853425925925</v>
      </c>
      <c r="C12">
        <v>22.9</v>
      </c>
      <c r="D12">
        <v>42.9</v>
      </c>
      <c r="E12" t="s">
        <v>0</v>
      </c>
    </row>
    <row r="13" spans="1:5" hidden="1" x14ac:dyDescent="0.25">
      <c r="A13">
        <v>14321</v>
      </c>
      <c r="B13" s="2">
        <v>42720.858275462961</v>
      </c>
      <c r="C13">
        <v>24.2</v>
      </c>
      <c r="D13">
        <v>41.5</v>
      </c>
      <c r="E13" t="s">
        <v>0</v>
      </c>
    </row>
    <row r="14" spans="1:5" hidden="1" x14ac:dyDescent="0.25">
      <c r="A14">
        <v>14322</v>
      </c>
      <c r="B14" s="2">
        <v>42720.863125000003</v>
      </c>
      <c r="C14">
        <v>24.2</v>
      </c>
      <c r="D14">
        <v>40.9</v>
      </c>
      <c r="E14" t="s">
        <v>0</v>
      </c>
    </row>
    <row r="15" spans="1:5" hidden="1" x14ac:dyDescent="0.25">
      <c r="A15">
        <v>14323</v>
      </c>
      <c r="B15" s="2">
        <v>42720.867974537039</v>
      </c>
      <c r="C15">
        <v>24</v>
      </c>
      <c r="D15">
        <v>41.6</v>
      </c>
      <c r="E15" t="s">
        <v>0</v>
      </c>
    </row>
    <row r="16" spans="1:5" hidden="1" x14ac:dyDescent="0.25">
      <c r="A16">
        <v>14324</v>
      </c>
      <c r="B16" s="2">
        <v>42720.872835648152</v>
      </c>
      <c r="C16">
        <v>23.6</v>
      </c>
      <c r="D16">
        <v>42</v>
      </c>
      <c r="E16" t="s">
        <v>0</v>
      </c>
    </row>
    <row r="17" spans="1:5" hidden="1" x14ac:dyDescent="0.25">
      <c r="A17">
        <v>14325</v>
      </c>
      <c r="B17" s="2">
        <v>42720.877685185187</v>
      </c>
      <c r="C17">
        <v>23.6</v>
      </c>
      <c r="D17">
        <v>42</v>
      </c>
      <c r="E17" t="s">
        <v>0</v>
      </c>
    </row>
    <row r="18" spans="1:5" hidden="1" x14ac:dyDescent="0.25">
      <c r="A18">
        <v>14326</v>
      </c>
      <c r="B18" s="2">
        <v>42720.882534722223</v>
      </c>
      <c r="C18">
        <v>23.5</v>
      </c>
      <c r="D18">
        <v>42.3</v>
      </c>
      <c r="E18" t="s">
        <v>0</v>
      </c>
    </row>
    <row r="19" spans="1:5" hidden="1" x14ac:dyDescent="0.25">
      <c r="A19">
        <v>14327</v>
      </c>
      <c r="B19" s="2">
        <v>42720.887384259258</v>
      </c>
      <c r="C19">
        <v>23.4</v>
      </c>
      <c r="D19">
        <v>42.2</v>
      </c>
      <c r="E19" t="s">
        <v>0</v>
      </c>
    </row>
    <row r="20" spans="1:5" hidden="1" x14ac:dyDescent="0.25">
      <c r="A20">
        <v>14328</v>
      </c>
      <c r="B20" s="2">
        <v>42720.892233796294</v>
      </c>
      <c r="C20">
        <v>23.2</v>
      </c>
      <c r="D20">
        <v>42.7</v>
      </c>
      <c r="E20" t="s">
        <v>0</v>
      </c>
    </row>
    <row r="21" spans="1:5" hidden="1" x14ac:dyDescent="0.25">
      <c r="A21">
        <v>14329</v>
      </c>
      <c r="B21" s="2">
        <v>42720.897094907406</v>
      </c>
      <c r="C21">
        <v>23</v>
      </c>
      <c r="D21">
        <v>43.2</v>
      </c>
      <c r="E21" t="s">
        <v>0</v>
      </c>
    </row>
    <row r="22" spans="1:5" hidden="1" x14ac:dyDescent="0.25">
      <c r="A22">
        <v>14330</v>
      </c>
      <c r="B22" s="2">
        <v>42720.901932870373</v>
      </c>
      <c r="C22">
        <v>22.8</v>
      </c>
      <c r="D22">
        <v>43.7</v>
      </c>
      <c r="E22" t="s">
        <v>0</v>
      </c>
    </row>
    <row r="23" spans="1:5" hidden="1" x14ac:dyDescent="0.25">
      <c r="A23">
        <v>14331</v>
      </c>
      <c r="B23" s="2">
        <v>42720.906793981485</v>
      </c>
      <c r="C23">
        <v>22.6</v>
      </c>
      <c r="D23">
        <v>44.1</v>
      </c>
      <c r="E23" t="s">
        <v>0</v>
      </c>
    </row>
    <row r="24" spans="1:5" hidden="1" x14ac:dyDescent="0.25">
      <c r="A24">
        <v>14332</v>
      </c>
      <c r="B24" s="2">
        <v>42720.911643518521</v>
      </c>
      <c r="C24">
        <v>22.5</v>
      </c>
      <c r="D24">
        <v>44.4</v>
      </c>
      <c r="E24" t="s">
        <v>0</v>
      </c>
    </row>
    <row r="25" spans="1:5" hidden="1" x14ac:dyDescent="0.25">
      <c r="A25">
        <v>14333</v>
      </c>
      <c r="B25" s="2">
        <v>42720.916493055556</v>
      </c>
      <c r="C25">
        <v>23.1</v>
      </c>
      <c r="D25">
        <v>42.9</v>
      </c>
      <c r="E25" t="s">
        <v>0</v>
      </c>
    </row>
    <row r="26" spans="1:5" hidden="1" x14ac:dyDescent="0.25">
      <c r="A26">
        <v>14334</v>
      </c>
      <c r="B26" s="2">
        <v>42720.921354166669</v>
      </c>
      <c r="C26">
        <v>23.4</v>
      </c>
      <c r="D26">
        <v>42.2</v>
      </c>
      <c r="E26" t="s">
        <v>0</v>
      </c>
    </row>
    <row r="27" spans="1:5" hidden="1" x14ac:dyDescent="0.25">
      <c r="A27">
        <v>14335</v>
      </c>
      <c r="B27" s="2">
        <v>42720.926203703704</v>
      </c>
      <c r="C27">
        <v>23.4</v>
      </c>
      <c r="D27">
        <v>42</v>
      </c>
      <c r="E27" t="s">
        <v>0</v>
      </c>
    </row>
    <row r="28" spans="1:5" hidden="1" x14ac:dyDescent="0.25">
      <c r="A28">
        <v>14336</v>
      </c>
      <c r="B28" s="2">
        <v>42720.93105324074</v>
      </c>
      <c r="C28">
        <v>24.5</v>
      </c>
      <c r="D28">
        <v>39.9</v>
      </c>
      <c r="E28" t="s">
        <v>0</v>
      </c>
    </row>
    <row r="29" spans="1:5" hidden="1" x14ac:dyDescent="0.25">
      <c r="A29">
        <v>14337</v>
      </c>
      <c r="B29" s="2">
        <v>42720.935914351852</v>
      </c>
      <c r="C29">
        <v>24.8</v>
      </c>
      <c r="D29">
        <v>39.299999999999997</v>
      </c>
      <c r="E29" t="s">
        <v>0</v>
      </c>
    </row>
    <row r="30" spans="1:5" hidden="1" x14ac:dyDescent="0.25">
      <c r="A30">
        <v>14338</v>
      </c>
      <c r="B30" s="2">
        <v>42720.940763888888</v>
      </c>
      <c r="C30">
        <v>25.1</v>
      </c>
      <c r="D30">
        <v>38.799999999999997</v>
      </c>
      <c r="E30" t="s">
        <v>0</v>
      </c>
    </row>
    <row r="31" spans="1:5" hidden="1" x14ac:dyDescent="0.25">
      <c r="A31">
        <v>14339</v>
      </c>
      <c r="B31" s="2">
        <v>42720.945613425924</v>
      </c>
      <c r="C31">
        <v>25</v>
      </c>
      <c r="D31">
        <v>38.9</v>
      </c>
      <c r="E31" t="s">
        <v>0</v>
      </c>
    </row>
    <row r="32" spans="1:5" hidden="1" x14ac:dyDescent="0.25">
      <c r="A32">
        <v>14340</v>
      </c>
      <c r="B32" s="2">
        <v>42720.950474537036</v>
      </c>
      <c r="C32">
        <v>24.9</v>
      </c>
      <c r="D32">
        <v>39</v>
      </c>
      <c r="E32" t="s">
        <v>0</v>
      </c>
    </row>
    <row r="33" spans="1:5" hidden="1" x14ac:dyDescent="0.25">
      <c r="A33">
        <v>14341</v>
      </c>
      <c r="B33" s="2">
        <v>42720.955324074072</v>
      </c>
      <c r="C33">
        <v>24.8</v>
      </c>
      <c r="D33">
        <v>39.299999999999997</v>
      </c>
      <c r="E33" t="s">
        <v>0</v>
      </c>
    </row>
    <row r="34" spans="1:5" hidden="1" x14ac:dyDescent="0.25">
      <c r="A34">
        <v>14342</v>
      </c>
      <c r="B34" s="2">
        <v>42720.960173611114</v>
      </c>
      <c r="C34">
        <v>24.7</v>
      </c>
      <c r="D34">
        <v>39.5</v>
      </c>
      <c r="E34" t="s">
        <v>0</v>
      </c>
    </row>
    <row r="35" spans="1:5" hidden="1" x14ac:dyDescent="0.25">
      <c r="A35">
        <v>14343</v>
      </c>
      <c r="B35" s="2">
        <v>42720.96502314815</v>
      </c>
      <c r="C35">
        <v>24.2</v>
      </c>
      <c r="D35">
        <v>40.200000000000003</v>
      </c>
      <c r="E35" t="s">
        <v>0</v>
      </c>
    </row>
    <row r="36" spans="1:5" hidden="1" x14ac:dyDescent="0.25">
      <c r="A36">
        <v>14344</v>
      </c>
      <c r="B36" s="2">
        <v>42720.969884259262</v>
      </c>
      <c r="C36">
        <v>23.8</v>
      </c>
      <c r="D36">
        <v>40.9</v>
      </c>
      <c r="E36" t="s">
        <v>0</v>
      </c>
    </row>
    <row r="37" spans="1:5" hidden="1" x14ac:dyDescent="0.25">
      <c r="A37">
        <v>14345</v>
      </c>
      <c r="B37" s="2">
        <v>42720.974733796298</v>
      </c>
      <c r="C37">
        <v>23.7</v>
      </c>
      <c r="D37">
        <v>41.1</v>
      </c>
      <c r="E37" t="s">
        <v>0</v>
      </c>
    </row>
    <row r="38" spans="1:5" hidden="1" x14ac:dyDescent="0.25">
      <c r="A38">
        <v>14346</v>
      </c>
      <c r="B38" s="2">
        <v>42720.979583333334</v>
      </c>
      <c r="C38">
        <v>23.6</v>
      </c>
      <c r="D38">
        <v>41.2</v>
      </c>
      <c r="E38" t="s">
        <v>0</v>
      </c>
    </row>
    <row r="39" spans="1:5" hidden="1" x14ac:dyDescent="0.25">
      <c r="A39">
        <v>14347</v>
      </c>
      <c r="B39" s="2">
        <v>42720.984432870369</v>
      </c>
      <c r="C39">
        <v>23.5</v>
      </c>
      <c r="D39">
        <v>41.3</v>
      </c>
      <c r="E39" t="s">
        <v>0</v>
      </c>
    </row>
    <row r="40" spans="1:5" hidden="1" x14ac:dyDescent="0.25">
      <c r="A40">
        <v>14348</v>
      </c>
      <c r="B40" s="2">
        <v>42720.989293981482</v>
      </c>
      <c r="C40">
        <v>23.3</v>
      </c>
      <c r="D40">
        <v>41.5</v>
      </c>
      <c r="E40" t="s">
        <v>0</v>
      </c>
    </row>
    <row r="41" spans="1:5" hidden="1" x14ac:dyDescent="0.25">
      <c r="A41">
        <v>14349</v>
      </c>
      <c r="B41" s="2">
        <v>42720.994143518517</v>
      </c>
      <c r="C41">
        <v>23.2</v>
      </c>
      <c r="D41">
        <v>41.7</v>
      </c>
      <c r="E41" t="s">
        <v>0</v>
      </c>
    </row>
    <row r="42" spans="1:5" hidden="1" x14ac:dyDescent="0.25">
      <c r="A42">
        <v>14350</v>
      </c>
      <c r="B42" s="2">
        <v>42720.998993055553</v>
      </c>
      <c r="C42">
        <v>23.1</v>
      </c>
      <c r="D42">
        <v>41.7</v>
      </c>
      <c r="E42" t="s">
        <v>0</v>
      </c>
    </row>
    <row r="43" spans="1:5" hidden="1" x14ac:dyDescent="0.25">
      <c r="A43">
        <v>14351</v>
      </c>
      <c r="B43" s="2">
        <v>42721.003842592596</v>
      </c>
      <c r="C43">
        <v>23.3</v>
      </c>
      <c r="D43">
        <v>41.2</v>
      </c>
      <c r="E43" t="s">
        <v>0</v>
      </c>
    </row>
    <row r="44" spans="1:5" hidden="1" x14ac:dyDescent="0.25">
      <c r="A44">
        <v>14352</v>
      </c>
      <c r="B44" s="2">
        <v>42721.008703703701</v>
      </c>
      <c r="C44">
        <v>23.7</v>
      </c>
      <c r="D44">
        <v>40.5</v>
      </c>
      <c r="E44" t="s">
        <v>0</v>
      </c>
    </row>
    <row r="45" spans="1:5" hidden="1" x14ac:dyDescent="0.25">
      <c r="A45">
        <v>14353</v>
      </c>
      <c r="B45" s="2">
        <v>42721.013553240744</v>
      </c>
      <c r="C45">
        <v>23.8</v>
      </c>
      <c r="D45">
        <v>40.200000000000003</v>
      </c>
      <c r="E45" t="s">
        <v>0</v>
      </c>
    </row>
    <row r="46" spans="1:5" hidden="1" x14ac:dyDescent="0.25">
      <c r="A46">
        <v>14354</v>
      </c>
      <c r="B46" s="2">
        <v>42721.01840277778</v>
      </c>
      <c r="C46">
        <v>23.8</v>
      </c>
      <c r="D46">
        <v>40.299999999999997</v>
      </c>
      <c r="E46" t="s">
        <v>0</v>
      </c>
    </row>
    <row r="47" spans="1:5" hidden="1" x14ac:dyDescent="0.25">
      <c r="A47">
        <v>14355</v>
      </c>
      <c r="B47" s="2">
        <v>42721.023263888892</v>
      </c>
      <c r="C47">
        <v>23.7</v>
      </c>
      <c r="D47">
        <v>40.5</v>
      </c>
      <c r="E47" t="s">
        <v>0</v>
      </c>
    </row>
    <row r="48" spans="1:5" hidden="1" x14ac:dyDescent="0.25">
      <c r="A48">
        <v>14356</v>
      </c>
      <c r="B48" s="2">
        <v>42721.028113425928</v>
      </c>
      <c r="C48">
        <v>23.6</v>
      </c>
      <c r="D48">
        <v>40.700000000000003</v>
      </c>
      <c r="E48" t="s">
        <v>0</v>
      </c>
    </row>
    <row r="49" spans="1:5" hidden="1" x14ac:dyDescent="0.25">
      <c r="A49">
        <v>14357</v>
      </c>
      <c r="B49" s="2">
        <v>42721.032962962963</v>
      </c>
      <c r="C49">
        <v>23.6</v>
      </c>
      <c r="D49">
        <v>40.799999999999997</v>
      </c>
      <c r="E49" t="s">
        <v>0</v>
      </c>
    </row>
    <row r="50" spans="1:5" hidden="1" x14ac:dyDescent="0.25">
      <c r="A50">
        <v>14358</v>
      </c>
      <c r="B50" s="2">
        <v>42721.037824074076</v>
      </c>
      <c r="C50">
        <v>23.5</v>
      </c>
      <c r="D50">
        <v>40.9</v>
      </c>
      <c r="E50" t="s">
        <v>0</v>
      </c>
    </row>
    <row r="51" spans="1:5" hidden="1" x14ac:dyDescent="0.25">
      <c r="A51">
        <v>14359</v>
      </c>
      <c r="B51" s="2">
        <v>42721.042673611111</v>
      </c>
      <c r="C51">
        <v>23.4</v>
      </c>
      <c r="D51">
        <v>41</v>
      </c>
      <c r="E51" t="s">
        <v>0</v>
      </c>
    </row>
    <row r="52" spans="1:5" hidden="1" x14ac:dyDescent="0.25">
      <c r="A52">
        <v>14360</v>
      </c>
      <c r="B52" s="2">
        <v>42721.047523148147</v>
      </c>
      <c r="C52">
        <v>23.4</v>
      </c>
      <c r="D52">
        <v>41.1</v>
      </c>
      <c r="E52" t="s">
        <v>0</v>
      </c>
    </row>
    <row r="53" spans="1:5" hidden="1" x14ac:dyDescent="0.25">
      <c r="A53">
        <v>14361</v>
      </c>
      <c r="B53" s="2">
        <v>42721.052372685182</v>
      </c>
      <c r="C53">
        <v>23.3</v>
      </c>
      <c r="D53">
        <v>41.2</v>
      </c>
      <c r="E53" t="s">
        <v>0</v>
      </c>
    </row>
    <row r="54" spans="1:5" hidden="1" x14ac:dyDescent="0.25">
      <c r="A54">
        <v>14362</v>
      </c>
      <c r="B54" s="2">
        <v>42721.057233796295</v>
      </c>
      <c r="C54">
        <v>23.2</v>
      </c>
      <c r="D54">
        <v>41.3</v>
      </c>
      <c r="E54" t="s">
        <v>0</v>
      </c>
    </row>
    <row r="55" spans="1:5" hidden="1" x14ac:dyDescent="0.25">
      <c r="A55">
        <v>14363</v>
      </c>
      <c r="B55" s="2">
        <v>42721.062083333331</v>
      </c>
      <c r="C55">
        <v>23.3</v>
      </c>
      <c r="D55">
        <v>41.2</v>
      </c>
      <c r="E55" t="s">
        <v>0</v>
      </c>
    </row>
    <row r="56" spans="1:5" hidden="1" x14ac:dyDescent="0.25">
      <c r="A56">
        <v>14364</v>
      </c>
      <c r="B56" s="2">
        <v>42721.066932870373</v>
      </c>
      <c r="C56">
        <v>23.5</v>
      </c>
      <c r="D56">
        <v>41</v>
      </c>
      <c r="E56" t="s">
        <v>0</v>
      </c>
    </row>
    <row r="57" spans="1:5" hidden="1" x14ac:dyDescent="0.25">
      <c r="A57">
        <v>14365</v>
      </c>
      <c r="B57" s="2">
        <v>42721.071782407409</v>
      </c>
      <c r="C57">
        <v>23.5</v>
      </c>
      <c r="D57">
        <v>40.9</v>
      </c>
      <c r="E57" t="s">
        <v>0</v>
      </c>
    </row>
    <row r="58" spans="1:5" hidden="1" x14ac:dyDescent="0.25">
      <c r="A58">
        <v>14366</v>
      </c>
      <c r="B58" s="2">
        <v>42721.076643518521</v>
      </c>
      <c r="C58">
        <v>23.5</v>
      </c>
      <c r="D58">
        <v>40.9</v>
      </c>
      <c r="E58" t="s">
        <v>0</v>
      </c>
    </row>
    <row r="59" spans="1:5" hidden="1" x14ac:dyDescent="0.25">
      <c r="A59">
        <v>14367</v>
      </c>
      <c r="B59" s="2">
        <v>42721.081493055557</v>
      </c>
      <c r="C59">
        <v>23.3</v>
      </c>
      <c r="D59">
        <v>41.2</v>
      </c>
      <c r="E59" t="s">
        <v>0</v>
      </c>
    </row>
    <row r="60" spans="1:5" hidden="1" x14ac:dyDescent="0.25">
      <c r="A60">
        <v>14368</v>
      </c>
      <c r="B60" s="2">
        <v>42721.086342592593</v>
      </c>
      <c r="C60">
        <v>23.2</v>
      </c>
      <c r="D60">
        <v>41.4</v>
      </c>
      <c r="E60" t="s">
        <v>0</v>
      </c>
    </row>
    <row r="61" spans="1:5" hidden="1" x14ac:dyDescent="0.25">
      <c r="A61">
        <v>14369</v>
      </c>
      <c r="B61" s="2">
        <v>42721.091203703705</v>
      </c>
      <c r="C61">
        <v>23.1</v>
      </c>
      <c r="D61">
        <v>41.6</v>
      </c>
      <c r="E61" t="s">
        <v>0</v>
      </c>
    </row>
    <row r="62" spans="1:5" hidden="1" x14ac:dyDescent="0.25">
      <c r="A62">
        <v>14370</v>
      </c>
      <c r="B62" s="2">
        <v>42721.096053240741</v>
      </c>
      <c r="C62">
        <v>23</v>
      </c>
      <c r="D62">
        <v>41.9</v>
      </c>
      <c r="E62" t="s">
        <v>0</v>
      </c>
    </row>
    <row r="63" spans="1:5" hidden="1" x14ac:dyDescent="0.25">
      <c r="A63">
        <v>14371</v>
      </c>
      <c r="B63" s="2">
        <v>42721.100902777776</v>
      </c>
      <c r="C63">
        <v>22.9</v>
      </c>
      <c r="D63">
        <v>42.1</v>
      </c>
      <c r="E63" t="s">
        <v>0</v>
      </c>
    </row>
    <row r="64" spans="1:5" hidden="1" x14ac:dyDescent="0.25">
      <c r="A64">
        <v>14372</v>
      </c>
      <c r="B64" s="2">
        <v>42721.105752314812</v>
      </c>
      <c r="C64">
        <v>22.7</v>
      </c>
      <c r="D64">
        <v>42.4</v>
      </c>
      <c r="E64" t="s">
        <v>0</v>
      </c>
    </row>
    <row r="65" spans="1:5" hidden="1" x14ac:dyDescent="0.25">
      <c r="A65">
        <v>14373</v>
      </c>
      <c r="B65" s="2">
        <v>42721.110601851855</v>
      </c>
      <c r="C65">
        <v>22.6</v>
      </c>
      <c r="D65">
        <v>42.7</v>
      </c>
      <c r="E65" t="s">
        <v>0</v>
      </c>
    </row>
    <row r="66" spans="1:5" hidden="1" x14ac:dyDescent="0.25">
      <c r="A66">
        <v>14374</v>
      </c>
      <c r="B66" s="2">
        <v>42721.115451388891</v>
      </c>
      <c r="C66">
        <v>22.5</v>
      </c>
      <c r="D66">
        <v>43</v>
      </c>
      <c r="E66" t="s">
        <v>0</v>
      </c>
    </row>
    <row r="67" spans="1:5" hidden="1" x14ac:dyDescent="0.25">
      <c r="A67">
        <v>14375</v>
      </c>
      <c r="B67" s="2">
        <v>42721.120312500003</v>
      </c>
      <c r="C67">
        <v>22.3</v>
      </c>
      <c r="D67">
        <v>43.3</v>
      </c>
      <c r="E67" t="s">
        <v>0</v>
      </c>
    </row>
    <row r="68" spans="1:5" hidden="1" x14ac:dyDescent="0.25">
      <c r="A68">
        <v>14376</v>
      </c>
      <c r="B68" s="2">
        <v>42721.125162037039</v>
      </c>
      <c r="C68">
        <v>22.2</v>
      </c>
      <c r="D68">
        <v>43.6</v>
      </c>
      <c r="E68" t="s">
        <v>0</v>
      </c>
    </row>
    <row r="69" spans="1:5" hidden="1" x14ac:dyDescent="0.25">
      <c r="A69">
        <v>14377</v>
      </c>
      <c r="B69" s="2">
        <v>42721.130011574074</v>
      </c>
      <c r="C69">
        <v>22</v>
      </c>
      <c r="D69">
        <v>43.8</v>
      </c>
      <c r="E69" t="s">
        <v>0</v>
      </c>
    </row>
    <row r="70" spans="1:5" hidden="1" x14ac:dyDescent="0.25">
      <c r="A70">
        <v>14378</v>
      </c>
      <c r="B70" s="2">
        <v>42721.13486111111</v>
      </c>
      <c r="C70">
        <v>22</v>
      </c>
      <c r="D70">
        <v>44</v>
      </c>
      <c r="E70" t="s">
        <v>0</v>
      </c>
    </row>
    <row r="71" spans="1:5" hidden="1" x14ac:dyDescent="0.25">
      <c r="A71">
        <v>14379</v>
      </c>
      <c r="B71" s="2">
        <v>42721.139710648145</v>
      </c>
      <c r="C71">
        <v>21.8</v>
      </c>
      <c r="D71">
        <v>44.3</v>
      </c>
      <c r="E71" t="s">
        <v>0</v>
      </c>
    </row>
    <row r="72" spans="1:5" hidden="1" x14ac:dyDescent="0.25">
      <c r="A72">
        <v>14380</v>
      </c>
      <c r="B72" s="2">
        <v>42721.144571759258</v>
      </c>
      <c r="C72">
        <v>21.6</v>
      </c>
      <c r="D72">
        <v>44.6</v>
      </c>
      <c r="E72" t="s">
        <v>0</v>
      </c>
    </row>
    <row r="73" spans="1:5" hidden="1" x14ac:dyDescent="0.25">
      <c r="A73">
        <v>14381</v>
      </c>
      <c r="B73" s="2">
        <v>42721.149421296293</v>
      </c>
      <c r="C73">
        <v>21.5</v>
      </c>
      <c r="D73">
        <v>44.8</v>
      </c>
      <c r="E73" t="s">
        <v>0</v>
      </c>
    </row>
    <row r="74" spans="1:5" hidden="1" x14ac:dyDescent="0.25">
      <c r="A74">
        <v>14382</v>
      </c>
      <c r="B74" s="2">
        <v>42721.154270833336</v>
      </c>
      <c r="C74">
        <v>21.4</v>
      </c>
      <c r="D74">
        <v>44.9</v>
      </c>
      <c r="E74" t="s">
        <v>0</v>
      </c>
    </row>
    <row r="75" spans="1:5" hidden="1" x14ac:dyDescent="0.25">
      <c r="A75">
        <v>14383</v>
      </c>
      <c r="B75" s="2">
        <v>42721.159131944441</v>
      </c>
      <c r="C75">
        <v>21.4</v>
      </c>
      <c r="D75">
        <v>45.1</v>
      </c>
      <c r="E75" t="s">
        <v>0</v>
      </c>
    </row>
    <row r="76" spans="1:5" hidden="1" x14ac:dyDescent="0.25">
      <c r="A76">
        <v>14384</v>
      </c>
      <c r="B76" s="2">
        <v>42721.163981481484</v>
      </c>
      <c r="C76">
        <v>21.2</v>
      </c>
      <c r="D76">
        <v>45.3</v>
      </c>
      <c r="E76" t="s">
        <v>0</v>
      </c>
    </row>
    <row r="77" spans="1:5" hidden="1" x14ac:dyDescent="0.25">
      <c r="A77">
        <v>14385</v>
      </c>
      <c r="B77" s="2">
        <v>42721.168842592589</v>
      </c>
      <c r="C77">
        <v>21.1</v>
      </c>
      <c r="D77">
        <v>45.5</v>
      </c>
      <c r="E77" t="s">
        <v>0</v>
      </c>
    </row>
    <row r="78" spans="1:5" hidden="1" x14ac:dyDescent="0.25">
      <c r="A78">
        <v>14386</v>
      </c>
      <c r="B78" s="2">
        <v>42721.173692129632</v>
      </c>
      <c r="C78">
        <v>21</v>
      </c>
      <c r="D78">
        <v>45.8</v>
      </c>
      <c r="E78" t="s">
        <v>0</v>
      </c>
    </row>
    <row r="79" spans="1:5" hidden="1" x14ac:dyDescent="0.25">
      <c r="A79">
        <v>14387</v>
      </c>
      <c r="B79" s="2">
        <v>42721.178541666668</v>
      </c>
      <c r="C79">
        <v>20.9</v>
      </c>
      <c r="D79">
        <v>45.9</v>
      </c>
      <c r="E79" t="s">
        <v>0</v>
      </c>
    </row>
    <row r="80" spans="1:5" hidden="1" x14ac:dyDescent="0.25">
      <c r="A80">
        <v>14388</v>
      </c>
      <c r="B80" s="2">
        <v>42721.183391203704</v>
      </c>
      <c r="C80">
        <v>20.8</v>
      </c>
      <c r="D80">
        <v>46</v>
      </c>
      <c r="E80" t="s">
        <v>0</v>
      </c>
    </row>
    <row r="81" spans="1:5" hidden="1" x14ac:dyDescent="0.25">
      <c r="A81">
        <v>14389</v>
      </c>
      <c r="B81" s="2">
        <v>42721.188240740739</v>
      </c>
      <c r="C81">
        <v>20.7</v>
      </c>
      <c r="D81">
        <v>46.2</v>
      </c>
      <c r="E81" t="s">
        <v>0</v>
      </c>
    </row>
    <row r="82" spans="1:5" hidden="1" x14ac:dyDescent="0.25">
      <c r="A82">
        <v>14390</v>
      </c>
      <c r="B82" s="2">
        <v>42721.193101851852</v>
      </c>
      <c r="C82">
        <v>20.6</v>
      </c>
      <c r="D82">
        <v>46.2</v>
      </c>
      <c r="E82" t="s">
        <v>0</v>
      </c>
    </row>
    <row r="83" spans="1:5" hidden="1" x14ac:dyDescent="0.25">
      <c r="A83">
        <v>14391</v>
      </c>
      <c r="B83" s="2">
        <v>42721.197951388887</v>
      </c>
      <c r="C83">
        <v>20.5</v>
      </c>
      <c r="D83">
        <v>46.3</v>
      </c>
      <c r="E83" t="s">
        <v>0</v>
      </c>
    </row>
    <row r="84" spans="1:5" hidden="1" x14ac:dyDescent="0.25">
      <c r="A84">
        <v>14392</v>
      </c>
      <c r="B84" s="2">
        <v>42721.202800925923</v>
      </c>
      <c r="C84">
        <v>20.399999999999999</v>
      </c>
      <c r="D84">
        <v>46.6</v>
      </c>
      <c r="E84" t="s">
        <v>0</v>
      </c>
    </row>
    <row r="85" spans="1:5" hidden="1" x14ac:dyDescent="0.25">
      <c r="A85">
        <v>14393</v>
      </c>
      <c r="B85" s="2">
        <v>42721.207650462966</v>
      </c>
      <c r="C85">
        <v>20.3</v>
      </c>
      <c r="D85">
        <v>46.7</v>
      </c>
      <c r="E85" t="s">
        <v>0</v>
      </c>
    </row>
    <row r="86" spans="1:5" hidden="1" x14ac:dyDescent="0.25">
      <c r="A86">
        <v>14394</v>
      </c>
      <c r="B86" s="2">
        <v>42721.212500000001</v>
      </c>
      <c r="C86">
        <v>20.2</v>
      </c>
      <c r="D86">
        <v>46.8</v>
      </c>
      <c r="E86" t="s">
        <v>0</v>
      </c>
    </row>
    <row r="87" spans="1:5" hidden="1" x14ac:dyDescent="0.25">
      <c r="A87">
        <v>14395</v>
      </c>
      <c r="B87" s="2">
        <v>42721.217361111114</v>
      </c>
      <c r="C87">
        <v>20.2</v>
      </c>
      <c r="D87">
        <v>46.8</v>
      </c>
      <c r="E87" t="s">
        <v>0</v>
      </c>
    </row>
    <row r="88" spans="1:5" hidden="1" x14ac:dyDescent="0.25">
      <c r="A88">
        <v>14396</v>
      </c>
      <c r="B88" s="2">
        <v>42721.222210648149</v>
      </c>
      <c r="C88">
        <v>20.100000000000001</v>
      </c>
      <c r="D88">
        <v>46.9</v>
      </c>
      <c r="E88" t="s">
        <v>0</v>
      </c>
    </row>
    <row r="89" spans="1:5" hidden="1" x14ac:dyDescent="0.25">
      <c r="A89">
        <v>14397</v>
      </c>
      <c r="B89" s="2">
        <v>42721.227060185185</v>
      </c>
      <c r="C89">
        <v>20</v>
      </c>
      <c r="D89">
        <v>47</v>
      </c>
      <c r="E89" t="s">
        <v>0</v>
      </c>
    </row>
    <row r="90" spans="1:5" hidden="1" x14ac:dyDescent="0.25">
      <c r="A90">
        <v>14398</v>
      </c>
      <c r="B90" s="2">
        <v>42721.231909722221</v>
      </c>
      <c r="C90">
        <v>20</v>
      </c>
      <c r="D90">
        <v>47</v>
      </c>
      <c r="E90" t="s">
        <v>0</v>
      </c>
    </row>
    <row r="91" spans="1:5" hidden="1" x14ac:dyDescent="0.25">
      <c r="A91">
        <v>14399</v>
      </c>
      <c r="B91" s="2">
        <v>42721.236759259256</v>
      </c>
      <c r="C91">
        <v>19.899999999999999</v>
      </c>
      <c r="D91">
        <v>47.1</v>
      </c>
      <c r="E91" t="s">
        <v>0</v>
      </c>
    </row>
    <row r="92" spans="1:5" hidden="1" x14ac:dyDescent="0.25">
      <c r="A92">
        <v>14400</v>
      </c>
      <c r="B92" s="2">
        <v>42721.241608796299</v>
      </c>
      <c r="C92">
        <v>19.8</v>
      </c>
      <c r="D92">
        <v>47.1</v>
      </c>
      <c r="E92" t="s">
        <v>0</v>
      </c>
    </row>
    <row r="93" spans="1:5" hidden="1" x14ac:dyDescent="0.25">
      <c r="A93">
        <v>14401</v>
      </c>
      <c r="B93" s="2">
        <v>42721.246458333335</v>
      </c>
      <c r="C93">
        <v>19.7</v>
      </c>
      <c r="D93">
        <v>47.3</v>
      </c>
      <c r="E93" t="s">
        <v>0</v>
      </c>
    </row>
    <row r="94" spans="1:5" hidden="1" x14ac:dyDescent="0.25">
      <c r="A94">
        <v>14402</v>
      </c>
      <c r="B94" s="2">
        <v>42721.251319444447</v>
      </c>
      <c r="C94">
        <v>19.7</v>
      </c>
      <c r="D94">
        <v>47.2</v>
      </c>
      <c r="E94" t="s">
        <v>0</v>
      </c>
    </row>
    <row r="95" spans="1:5" hidden="1" x14ac:dyDescent="0.25">
      <c r="A95">
        <v>14403</v>
      </c>
      <c r="B95" s="2">
        <v>42721.256168981483</v>
      </c>
      <c r="C95">
        <v>19.600000000000001</v>
      </c>
      <c r="D95">
        <v>47.3</v>
      </c>
      <c r="E95" t="s">
        <v>0</v>
      </c>
    </row>
    <row r="96" spans="1:5" hidden="1" x14ac:dyDescent="0.25">
      <c r="A96">
        <v>14404</v>
      </c>
      <c r="B96" s="2">
        <v>42721.261018518519</v>
      </c>
      <c r="C96">
        <v>19.5</v>
      </c>
      <c r="D96">
        <v>47.4</v>
      </c>
      <c r="E96" t="s">
        <v>0</v>
      </c>
    </row>
    <row r="97" spans="1:5" hidden="1" x14ac:dyDescent="0.25">
      <c r="A97">
        <v>14405</v>
      </c>
      <c r="B97" s="2">
        <v>42721.265868055554</v>
      </c>
      <c r="C97">
        <v>19.5</v>
      </c>
      <c r="D97">
        <v>47.5</v>
      </c>
      <c r="E97" t="s">
        <v>0</v>
      </c>
    </row>
    <row r="98" spans="1:5" hidden="1" x14ac:dyDescent="0.25">
      <c r="A98">
        <v>14406</v>
      </c>
      <c r="B98" s="2">
        <v>42721.270729166667</v>
      </c>
      <c r="C98">
        <v>19.399999999999999</v>
      </c>
      <c r="D98">
        <v>47.5</v>
      </c>
      <c r="E98" t="s">
        <v>0</v>
      </c>
    </row>
    <row r="99" spans="1:5" hidden="1" x14ac:dyDescent="0.25">
      <c r="A99">
        <v>14407</v>
      </c>
      <c r="B99" s="2">
        <v>42721.275578703702</v>
      </c>
      <c r="C99">
        <v>19.399999999999999</v>
      </c>
      <c r="D99">
        <v>47.6</v>
      </c>
      <c r="E99" t="s">
        <v>0</v>
      </c>
    </row>
    <row r="100" spans="1:5" hidden="1" x14ac:dyDescent="0.25">
      <c r="A100">
        <v>14408</v>
      </c>
      <c r="B100" s="2">
        <v>42721.280428240738</v>
      </c>
      <c r="C100">
        <v>19.3</v>
      </c>
      <c r="D100">
        <v>47.7</v>
      </c>
      <c r="E100" t="s">
        <v>0</v>
      </c>
    </row>
    <row r="101" spans="1:5" hidden="1" x14ac:dyDescent="0.25">
      <c r="A101">
        <v>14409</v>
      </c>
      <c r="B101" s="2">
        <v>42721.285277777781</v>
      </c>
      <c r="C101">
        <v>19.3</v>
      </c>
      <c r="D101">
        <v>47.7</v>
      </c>
      <c r="E101" t="s">
        <v>0</v>
      </c>
    </row>
    <row r="102" spans="1:5" hidden="1" x14ac:dyDescent="0.25">
      <c r="A102">
        <v>14410</v>
      </c>
      <c r="B102" s="2">
        <v>42721.290127314816</v>
      </c>
      <c r="C102">
        <v>19.2</v>
      </c>
      <c r="D102">
        <v>47.8</v>
      </c>
      <c r="E102" t="s">
        <v>0</v>
      </c>
    </row>
    <row r="103" spans="1:5" hidden="1" x14ac:dyDescent="0.25">
      <c r="A103">
        <v>14411</v>
      </c>
      <c r="B103" s="2">
        <v>42721.294988425929</v>
      </c>
      <c r="C103">
        <v>19.2</v>
      </c>
      <c r="D103">
        <v>47.8</v>
      </c>
      <c r="E103" t="s">
        <v>0</v>
      </c>
    </row>
    <row r="104" spans="1:5" hidden="1" x14ac:dyDescent="0.25">
      <c r="A104">
        <v>14412</v>
      </c>
      <c r="B104" s="2">
        <v>42721.299826388888</v>
      </c>
      <c r="C104">
        <v>19.100000000000001</v>
      </c>
      <c r="D104">
        <v>47.8</v>
      </c>
      <c r="E104" t="s">
        <v>0</v>
      </c>
    </row>
    <row r="105" spans="1:5" hidden="1" x14ac:dyDescent="0.25">
      <c r="A105">
        <v>14413</v>
      </c>
      <c r="B105" s="2">
        <v>42721.3046875</v>
      </c>
      <c r="C105">
        <v>19</v>
      </c>
      <c r="D105">
        <v>47.8</v>
      </c>
      <c r="E105" t="s">
        <v>0</v>
      </c>
    </row>
    <row r="106" spans="1:5" hidden="1" x14ac:dyDescent="0.25">
      <c r="A106">
        <v>14414</v>
      </c>
      <c r="B106" s="2">
        <v>42721.309537037036</v>
      </c>
      <c r="C106">
        <v>19</v>
      </c>
      <c r="D106">
        <v>47.7</v>
      </c>
      <c r="E106" t="s">
        <v>0</v>
      </c>
    </row>
    <row r="107" spans="1:5" hidden="1" x14ac:dyDescent="0.25">
      <c r="A107">
        <v>14415</v>
      </c>
      <c r="B107" s="2">
        <v>42721.314386574071</v>
      </c>
      <c r="C107">
        <v>19</v>
      </c>
      <c r="D107">
        <v>47.7</v>
      </c>
      <c r="E107" t="s">
        <v>0</v>
      </c>
    </row>
    <row r="108" spans="1:5" hidden="1" x14ac:dyDescent="0.25">
      <c r="A108">
        <v>14416</v>
      </c>
      <c r="B108" s="2">
        <v>42721.319236111114</v>
      </c>
      <c r="C108">
        <v>18.899999999999999</v>
      </c>
      <c r="D108">
        <v>47.7</v>
      </c>
      <c r="E108" t="s">
        <v>0</v>
      </c>
    </row>
    <row r="109" spans="1:5" hidden="1" x14ac:dyDescent="0.25">
      <c r="A109">
        <v>14417</v>
      </c>
      <c r="B109" s="2">
        <v>42721.32408564815</v>
      </c>
      <c r="C109">
        <v>18.899999999999999</v>
      </c>
      <c r="D109">
        <v>47.7</v>
      </c>
      <c r="E109" t="s">
        <v>0</v>
      </c>
    </row>
    <row r="110" spans="1:5" hidden="1" x14ac:dyDescent="0.25">
      <c r="A110">
        <v>14418</v>
      </c>
      <c r="B110" s="2">
        <v>42721.328946759262</v>
      </c>
      <c r="C110">
        <v>18.899999999999999</v>
      </c>
      <c r="D110">
        <v>47.6</v>
      </c>
      <c r="E110" t="s">
        <v>0</v>
      </c>
    </row>
    <row r="111" spans="1:5" hidden="1" x14ac:dyDescent="0.25">
      <c r="A111">
        <v>14419</v>
      </c>
      <c r="B111" s="2">
        <v>42721.333796296298</v>
      </c>
      <c r="C111">
        <v>18.8</v>
      </c>
      <c r="D111">
        <v>47.5</v>
      </c>
      <c r="E111" t="s">
        <v>0</v>
      </c>
    </row>
    <row r="112" spans="1:5" hidden="1" x14ac:dyDescent="0.25">
      <c r="A112">
        <v>14420</v>
      </c>
      <c r="B112" s="2">
        <v>42721.338645833333</v>
      </c>
      <c r="C112">
        <v>18.8</v>
      </c>
      <c r="D112">
        <v>47.4</v>
      </c>
      <c r="E112" t="s">
        <v>0</v>
      </c>
    </row>
    <row r="113" spans="1:5" hidden="1" x14ac:dyDescent="0.25">
      <c r="A113">
        <v>14421</v>
      </c>
      <c r="B113" s="2">
        <v>42721.343495370369</v>
      </c>
      <c r="C113">
        <v>18.8</v>
      </c>
      <c r="D113">
        <v>47.6</v>
      </c>
      <c r="E113" t="s">
        <v>0</v>
      </c>
    </row>
    <row r="114" spans="1:5" hidden="1" x14ac:dyDescent="0.25">
      <c r="A114">
        <v>14422</v>
      </c>
      <c r="B114" s="2">
        <v>42721.348344907405</v>
      </c>
      <c r="C114">
        <v>18.8</v>
      </c>
      <c r="D114">
        <v>47.3</v>
      </c>
      <c r="E114" t="s">
        <v>0</v>
      </c>
    </row>
    <row r="115" spans="1:5" hidden="1" x14ac:dyDescent="0.25">
      <c r="A115">
        <v>14423</v>
      </c>
      <c r="B115" s="2">
        <v>42721.353206018517</v>
      </c>
      <c r="C115">
        <v>19</v>
      </c>
      <c r="D115">
        <v>47.1</v>
      </c>
      <c r="E115" t="s">
        <v>0</v>
      </c>
    </row>
    <row r="116" spans="1:5" hidden="1" x14ac:dyDescent="0.25">
      <c r="A116">
        <v>14424</v>
      </c>
      <c r="B116" s="2">
        <v>42721.358055555553</v>
      </c>
      <c r="C116">
        <v>19</v>
      </c>
      <c r="D116">
        <v>47</v>
      </c>
      <c r="E116" t="s">
        <v>0</v>
      </c>
    </row>
    <row r="117" spans="1:5" hidden="1" x14ac:dyDescent="0.25">
      <c r="A117">
        <v>14425</v>
      </c>
      <c r="B117" s="2">
        <v>42721.362905092596</v>
      </c>
      <c r="C117">
        <v>19.100000000000001</v>
      </c>
      <c r="D117">
        <v>47</v>
      </c>
      <c r="E117" t="s">
        <v>0</v>
      </c>
    </row>
    <row r="118" spans="1:5" hidden="1" x14ac:dyDescent="0.25">
      <c r="A118">
        <v>14426</v>
      </c>
      <c r="B118" s="2">
        <v>42721.367754629631</v>
      </c>
      <c r="C118">
        <v>19.5</v>
      </c>
      <c r="D118">
        <v>46.2</v>
      </c>
      <c r="E118" t="s">
        <v>0</v>
      </c>
    </row>
    <row r="119" spans="1:5" hidden="1" x14ac:dyDescent="0.25">
      <c r="A119">
        <v>14427</v>
      </c>
      <c r="B119" s="2">
        <v>42721.372615740744</v>
      </c>
      <c r="C119">
        <v>19.8</v>
      </c>
      <c r="D119">
        <v>45.8</v>
      </c>
      <c r="E119" t="s">
        <v>0</v>
      </c>
    </row>
    <row r="120" spans="1:5" hidden="1" x14ac:dyDescent="0.25">
      <c r="A120">
        <v>14428</v>
      </c>
      <c r="B120" s="2">
        <v>42721.377465277779</v>
      </c>
      <c r="C120">
        <v>20</v>
      </c>
      <c r="D120">
        <v>45.3</v>
      </c>
      <c r="E120" t="s">
        <v>0</v>
      </c>
    </row>
    <row r="121" spans="1:5" hidden="1" x14ac:dyDescent="0.25">
      <c r="A121">
        <v>14429</v>
      </c>
      <c r="B121" s="2">
        <v>42721.382314814815</v>
      </c>
      <c r="C121">
        <v>20.3</v>
      </c>
      <c r="D121">
        <v>44.8</v>
      </c>
      <c r="E121" t="s">
        <v>0</v>
      </c>
    </row>
    <row r="122" spans="1:5" hidden="1" x14ac:dyDescent="0.25">
      <c r="A122">
        <v>14430</v>
      </c>
      <c r="B122" s="2">
        <v>42721.387175925927</v>
      </c>
      <c r="C122">
        <v>20.8</v>
      </c>
      <c r="D122">
        <v>44.4</v>
      </c>
      <c r="E122" t="s">
        <v>0</v>
      </c>
    </row>
    <row r="123" spans="1:5" hidden="1" x14ac:dyDescent="0.25">
      <c r="A123">
        <v>14431</v>
      </c>
      <c r="B123" s="2">
        <v>42721.392025462963</v>
      </c>
      <c r="C123">
        <v>21.1</v>
      </c>
      <c r="D123">
        <v>43.6</v>
      </c>
      <c r="E123" t="s">
        <v>0</v>
      </c>
    </row>
    <row r="124" spans="1:5" hidden="1" x14ac:dyDescent="0.25">
      <c r="A124">
        <v>14432</v>
      </c>
      <c r="B124" s="2">
        <v>42721.396874999999</v>
      </c>
      <c r="C124">
        <v>21.5</v>
      </c>
      <c r="D124">
        <v>42.9</v>
      </c>
      <c r="E124" t="s">
        <v>0</v>
      </c>
    </row>
    <row r="125" spans="1:5" hidden="1" x14ac:dyDescent="0.25">
      <c r="A125">
        <v>14433</v>
      </c>
      <c r="B125" s="2">
        <v>42721.401724537034</v>
      </c>
      <c r="C125">
        <v>21.8</v>
      </c>
      <c r="D125">
        <v>42.6</v>
      </c>
      <c r="E125" t="s">
        <v>0</v>
      </c>
    </row>
    <row r="126" spans="1:5" hidden="1" x14ac:dyDescent="0.25">
      <c r="A126">
        <v>14434</v>
      </c>
      <c r="B126" s="2">
        <v>42721.406574074077</v>
      </c>
      <c r="C126">
        <v>22.1</v>
      </c>
      <c r="D126">
        <v>42.1</v>
      </c>
      <c r="E126" t="s">
        <v>0</v>
      </c>
    </row>
    <row r="127" spans="1:5" hidden="1" x14ac:dyDescent="0.25">
      <c r="A127">
        <v>14435</v>
      </c>
      <c r="B127" s="2">
        <v>42721.411423611113</v>
      </c>
      <c r="C127">
        <v>22.6</v>
      </c>
      <c r="D127">
        <v>41.2</v>
      </c>
      <c r="E127" t="s">
        <v>0</v>
      </c>
    </row>
    <row r="128" spans="1:5" hidden="1" x14ac:dyDescent="0.25">
      <c r="A128">
        <v>14436</v>
      </c>
      <c r="B128" s="2">
        <v>42721.416284722225</v>
      </c>
      <c r="C128">
        <v>23.2</v>
      </c>
      <c r="D128">
        <v>40.4</v>
      </c>
      <c r="E128" t="s">
        <v>0</v>
      </c>
    </row>
    <row r="129" spans="1:5" hidden="1" x14ac:dyDescent="0.25">
      <c r="A129">
        <v>14437</v>
      </c>
      <c r="B129" s="2">
        <v>42721.421134259261</v>
      </c>
      <c r="C129">
        <v>23.2</v>
      </c>
      <c r="D129">
        <v>40.700000000000003</v>
      </c>
      <c r="E129" t="s">
        <v>0</v>
      </c>
    </row>
    <row r="130" spans="1:5" hidden="1" x14ac:dyDescent="0.25">
      <c r="A130">
        <v>14438</v>
      </c>
      <c r="B130" s="2">
        <v>42721.425983796296</v>
      </c>
      <c r="C130">
        <v>23.7</v>
      </c>
      <c r="D130">
        <v>39.799999999999997</v>
      </c>
      <c r="E130" t="s">
        <v>0</v>
      </c>
    </row>
    <row r="131" spans="1:5" hidden="1" x14ac:dyDescent="0.25">
      <c r="A131">
        <v>14439</v>
      </c>
      <c r="B131" s="2">
        <v>42721.430833333332</v>
      </c>
      <c r="C131">
        <v>24.1</v>
      </c>
      <c r="D131">
        <v>39</v>
      </c>
      <c r="E131" t="s">
        <v>0</v>
      </c>
    </row>
    <row r="132" spans="1:5" hidden="1" x14ac:dyDescent="0.25">
      <c r="A132">
        <v>14440</v>
      </c>
      <c r="B132" s="2">
        <v>42721.435682870368</v>
      </c>
      <c r="C132">
        <v>24.4</v>
      </c>
      <c r="D132">
        <v>38.799999999999997</v>
      </c>
      <c r="E132" t="s">
        <v>0</v>
      </c>
    </row>
    <row r="133" spans="1:5" hidden="1" x14ac:dyDescent="0.25">
      <c r="A133">
        <v>14441</v>
      </c>
      <c r="B133" s="2">
        <v>42721.44054398148</v>
      </c>
      <c r="C133">
        <v>24.5</v>
      </c>
      <c r="D133">
        <v>38.6</v>
      </c>
      <c r="E133" t="s">
        <v>0</v>
      </c>
    </row>
    <row r="134" spans="1:5" hidden="1" x14ac:dyDescent="0.25">
      <c r="A134">
        <v>14442</v>
      </c>
      <c r="B134" s="2">
        <v>42721.445393518516</v>
      </c>
      <c r="C134">
        <v>24.5</v>
      </c>
      <c r="D134">
        <v>38.799999999999997</v>
      </c>
      <c r="E134" t="s">
        <v>0</v>
      </c>
    </row>
    <row r="135" spans="1:5" hidden="1" x14ac:dyDescent="0.25">
      <c r="A135">
        <v>14443</v>
      </c>
      <c r="B135" s="2">
        <v>42721.450254629628</v>
      </c>
      <c r="C135">
        <v>24.3</v>
      </c>
      <c r="D135">
        <v>39.1</v>
      </c>
      <c r="E135" t="s">
        <v>0</v>
      </c>
    </row>
    <row r="136" spans="1:5" hidden="1" x14ac:dyDescent="0.25">
      <c r="A136">
        <v>14444</v>
      </c>
      <c r="B136" s="2">
        <v>42721.455104166664</v>
      </c>
      <c r="C136">
        <v>24.3</v>
      </c>
      <c r="D136">
        <v>39.200000000000003</v>
      </c>
      <c r="E136" t="s">
        <v>0</v>
      </c>
    </row>
    <row r="137" spans="1:5" hidden="1" x14ac:dyDescent="0.25">
      <c r="A137">
        <v>14445</v>
      </c>
      <c r="B137" s="2">
        <v>42721.459953703707</v>
      </c>
      <c r="C137">
        <v>24.2</v>
      </c>
      <c r="D137">
        <v>39.4</v>
      </c>
      <c r="E137" t="s">
        <v>0</v>
      </c>
    </row>
    <row r="138" spans="1:5" hidden="1" x14ac:dyDescent="0.25">
      <c r="A138">
        <v>14446</v>
      </c>
      <c r="B138" s="2">
        <v>42721.464803240742</v>
      </c>
      <c r="C138">
        <v>24.1</v>
      </c>
      <c r="D138">
        <v>40.1</v>
      </c>
      <c r="E138" t="s">
        <v>0</v>
      </c>
    </row>
    <row r="139" spans="1:5" hidden="1" x14ac:dyDescent="0.25">
      <c r="A139">
        <v>14447</v>
      </c>
      <c r="B139" s="2">
        <v>42721.469652777778</v>
      </c>
      <c r="C139">
        <v>24</v>
      </c>
      <c r="D139">
        <v>40.6</v>
      </c>
      <c r="E139" t="s">
        <v>0</v>
      </c>
    </row>
    <row r="140" spans="1:5" hidden="1" x14ac:dyDescent="0.25">
      <c r="A140">
        <v>14448</v>
      </c>
      <c r="B140" s="2">
        <v>42721.47451388889</v>
      </c>
      <c r="C140">
        <v>24.1</v>
      </c>
      <c r="D140">
        <v>40.299999999999997</v>
      </c>
      <c r="E140" t="s">
        <v>0</v>
      </c>
    </row>
    <row r="141" spans="1:5" hidden="1" x14ac:dyDescent="0.25">
      <c r="A141">
        <v>14449</v>
      </c>
      <c r="B141" s="2">
        <v>42721.479363425926</v>
      </c>
      <c r="C141">
        <v>24.2</v>
      </c>
      <c r="D141">
        <v>40.6</v>
      </c>
      <c r="E141" t="s">
        <v>0</v>
      </c>
    </row>
    <row r="142" spans="1:5" hidden="1" x14ac:dyDescent="0.25">
      <c r="A142">
        <v>14450</v>
      </c>
      <c r="B142" s="2">
        <v>42721.484212962961</v>
      </c>
      <c r="C142">
        <v>24.1</v>
      </c>
      <c r="D142">
        <v>40.9</v>
      </c>
      <c r="E142" t="s">
        <v>0</v>
      </c>
    </row>
    <row r="143" spans="1:5" hidden="1" x14ac:dyDescent="0.25">
      <c r="A143">
        <v>14451</v>
      </c>
      <c r="B143" s="2">
        <v>42721.489074074074</v>
      </c>
      <c r="C143">
        <v>24</v>
      </c>
      <c r="D143">
        <v>41.3</v>
      </c>
      <c r="E143" t="s">
        <v>0</v>
      </c>
    </row>
    <row r="144" spans="1:5" hidden="1" x14ac:dyDescent="0.25">
      <c r="A144">
        <v>14452</v>
      </c>
      <c r="B144" s="2">
        <v>42721.493923611109</v>
      </c>
      <c r="C144">
        <v>24.1</v>
      </c>
      <c r="D144">
        <v>40.9</v>
      </c>
      <c r="E144" t="s">
        <v>0</v>
      </c>
    </row>
    <row r="145" spans="1:5" hidden="1" x14ac:dyDescent="0.25">
      <c r="A145">
        <v>14453</v>
      </c>
      <c r="B145" s="2">
        <v>42721.498773148145</v>
      </c>
      <c r="C145">
        <v>24.6</v>
      </c>
      <c r="D145">
        <v>39.9</v>
      </c>
      <c r="E145" t="s">
        <v>0</v>
      </c>
    </row>
    <row r="146" spans="1:5" hidden="1" x14ac:dyDescent="0.25">
      <c r="A146">
        <v>14454</v>
      </c>
      <c r="B146" s="2">
        <v>42721.503622685188</v>
      </c>
      <c r="C146">
        <v>24.5</v>
      </c>
      <c r="D146">
        <v>40.200000000000003</v>
      </c>
      <c r="E146" t="s">
        <v>0</v>
      </c>
    </row>
    <row r="147" spans="1:5" hidden="1" x14ac:dyDescent="0.25">
      <c r="A147">
        <v>14455</v>
      </c>
      <c r="B147" s="2">
        <v>42721.508483796293</v>
      </c>
      <c r="C147">
        <v>24.6</v>
      </c>
      <c r="D147">
        <v>40</v>
      </c>
      <c r="E147" t="s">
        <v>0</v>
      </c>
    </row>
    <row r="148" spans="1:5" hidden="1" x14ac:dyDescent="0.25">
      <c r="A148">
        <v>14456</v>
      </c>
      <c r="B148" s="2">
        <v>42721.513333333336</v>
      </c>
      <c r="C148">
        <v>24.4</v>
      </c>
      <c r="D148">
        <v>40.4</v>
      </c>
      <c r="E148" t="s">
        <v>0</v>
      </c>
    </row>
    <row r="149" spans="1:5" hidden="1" x14ac:dyDescent="0.25">
      <c r="A149">
        <v>14457</v>
      </c>
      <c r="B149" s="2">
        <v>42721.518182870372</v>
      </c>
      <c r="C149">
        <v>24.7</v>
      </c>
      <c r="D149">
        <v>39.9</v>
      </c>
      <c r="E149" t="s">
        <v>0</v>
      </c>
    </row>
    <row r="150" spans="1:5" hidden="1" x14ac:dyDescent="0.25">
      <c r="A150">
        <v>14458</v>
      </c>
      <c r="B150" s="2">
        <v>42721.523043981484</v>
      </c>
      <c r="C150">
        <v>25</v>
      </c>
      <c r="D150">
        <v>39.9</v>
      </c>
      <c r="E150" t="s">
        <v>0</v>
      </c>
    </row>
    <row r="151" spans="1:5" hidden="1" x14ac:dyDescent="0.25">
      <c r="A151">
        <v>14459</v>
      </c>
      <c r="B151" s="2">
        <v>42721.52789351852</v>
      </c>
      <c r="C151">
        <v>25.3</v>
      </c>
      <c r="D151">
        <v>39.200000000000003</v>
      </c>
      <c r="E151" t="s">
        <v>0</v>
      </c>
    </row>
    <row r="152" spans="1:5" hidden="1" x14ac:dyDescent="0.25">
      <c r="A152">
        <v>14460</v>
      </c>
      <c r="B152" s="2">
        <v>42721.532754629632</v>
      </c>
      <c r="C152">
        <v>25.4</v>
      </c>
      <c r="D152">
        <v>39.200000000000003</v>
      </c>
      <c r="E152" t="s">
        <v>0</v>
      </c>
    </row>
    <row r="153" spans="1:5" hidden="1" x14ac:dyDescent="0.25">
      <c r="A153">
        <v>14461</v>
      </c>
      <c r="B153" s="2">
        <v>42721.537604166668</v>
      </c>
      <c r="C153">
        <v>25.6</v>
      </c>
      <c r="D153">
        <v>38.9</v>
      </c>
      <c r="E153" t="s">
        <v>0</v>
      </c>
    </row>
    <row r="154" spans="1:5" hidden="1" x14ac:dyDescent="0.25">
      <c r="A154">
        <v>14462</v>
      </c>
      <c r="B154" s="2">
        <v>42721.54246527778</v>
      </c>
      <c r="C154">
        <v>25.4</v>
      </c>
      <c r="D154">
        <v>39.5</v>
      </c>
      <c r="E154" t="s">
        <v>0</v>
      </c>
    </row>
    <row r="155" spans="1:5" hidden="1" x14ac:dyDescent="0.25">
      <c r="A155">
        <v>14463</v>
      </c>
      <c r="B155" s="2">
        <v>42721.547314814816</v>
      </c>
      <c r="C155">
        <v>25.6</v>
      </c>
      <c r="D155">
        <v>39.299999999999997</v>
      </c>
      <c r="E155" t="s">
        <v>0</v>
      </c>
    </row>
    <row r="156" spans="1:5" hidden="1" x14ac:dyDescent="0.25">
      <c r="A156">
        <v>14464</v>
      </c>
      <c r="B156" s="2">
        <v>42721.552164351851</v>
      </c>
      <c r="C156">
        <v>25.4</v>
      </c>
      <c r="D156">
        <v>39.6</v>
      </c>
      <c r="E156" t="s">
        <v>0</v>
      </c>
    </row>
    <row r="157" spans="1:5" hidden="1" x14ac:dyDescent="0.25">
      <c r="A157">
        <v>14465</v>
      </c>
      <c r="B157" s="2">
        <v>42721.557025462964</v>
      </c>
      <c r="C157">
        <v>25.1</v>
      </c>
      <c r="D157">
        <v>40.299999999999997</v>
      </c>
      <c r="E157" t="s">
        <v>0</v>
      </c>
    </row>
    <row r="158" spans="1:5" hidden="1" x14ac:dyDescent="0.25">
      <c r="A158">
        <v>14466</v>
      </c>
      <c r="B158" s="2">
        <v>42721.561874999999</v>
      </c>
      <c r="C158">
        <v>25.1</v>
      </c>
      <c r="D158">
        <v>40.200000000000003</v>
      </c>
      <c r="E158" t="s">
        <v>0</v>
      </c>
    </row>
    <row r="159" spans="1:5" hidden="1" x14ac:dyDescent="0.25">
      <c r="A159">
        <v>14467</v>
      </c>
      <c r="B159" s="2">
        <v>42721.566724537035</v>
      </c>
      <c r="C159">
        <v>24.9</v>
      </c>
      <c r="D159">
        <v>40.6</v>
      </c>
      <c r="E159" t="s">
        <v>0</v>
      </c>
    </row>
    <row r="160" spans="1:5" hidden="1" x14ac:dyDescent="0.25">
      <c r="A160">
        <v>14468</v>
      </c>
      <c r="B160" s="2">
        <v>42721.571574074071</v>
      </c>
      <c r="C160">
        <v>24.7</v>
      </c>
      <c r="D160">
        <v>41.1</v>
      </c>
      <c r="E160" t="s">
        <v>0</v>
      </c>
    </row>
    <row r="161" spans="1:5" hidden="1" x14ac:dyDescent="0.25">
      <c r="A161">
        <v>14469</v>
      </c>
      <c r="B161" s="2">
        <v>42721.576435185183</v>
      </c>
      <c r="C161">
        <v>24.5</v>
      </c>
      <c r="D161">
        <v>41.9</v>
      </c>
      <c r="E161" t="s">
        <v>0</v>
      </c>
    </row>
    <row r="162" spans="1:5" hidden="1" x14ac:dyDescent="0.25">
      <c r="A162">
        <v>14470</v>
      </c>
      <c r="B162" s="2">
        <v>42721.581284722219</v>
      </c>
      <c r="C162">
        <v>24.3</v>
      </c>
      <c r="D162">
        <v>42.6</v>
      </c>
      <c r="E162" t="s">
        <v>0</v>
      </c>
    </row>
    <row r="163" spans="1:5" hidden="1" x14ac:dyDescent="0.25">
      <c r="A163">
        <v>14471</v>
      </c>
      <c r="B163" s="2">
        <v>42721.588090277779</v>
      </c>
      <c r="C163">
        <v>24.3</v>
      </c>
      <c r="D163">
        <v>42.8</v>
      </c>
      <c r="E163" t="s">
        <v>0</v>
      </c>
    </row>
    <row r="164" spans="1:5" hidden="1" x14ac:dyDescent="0.25">
      <c r="A164">
        <v>14472</v>
      </c>
      <c r="B164" s="2">
        <v>42721.592939814815</v>
      </c>
      <c r="C164">
        <v>24.2</v>
      </c>
      <c r="D164">
        <v>43.3</v>
      </c>
      <c r="E164" t="s">
        <v>0</v>
      </c>
    </row>
    <row r="165" spans="1:5" hidden="1" x14ac:dyDescent="0.25">
      <c r="A165">
        <v>14473</v>
      </c>
      <c r="B165" s="2">
        <v>42721.597800925927</v>
      </c>
      <c r="C165">
        <v>24.1</v>
      </c>
      <c r="D165">
        <v>41.5</v>
      </c>
      <c r="E165" t="s">
        <v>0</v>
      </c>
    </row>
    <row r="166" spans="1:5" hidden="1" x14ac:dyDescent="0.25">
      <c r="A166">
        <v>14474</v>
      </c>
      <c r="B166" s="2">
        <v>42721.602650462963</v>
      </c>
      <c r="C166">
        <v>23.1</v>
      </c>
      <c r="D166">
        <v>41.3</v>
      </c>
      <c r="E166" t="s">
        <v>0</v>
      </c>
    </row>
    <row r="167" spans="1:5" hidden="1" x14ac:dyDescent="0.25">
      <c r="A167">
        <v>14475</v>
      </c>
      <c r="B167" s="2">
        <v>42721.609965277778</v>
      </c>
      <c r="C167">
        <v>23.1</v>
      </c>
      <c r="D167">
        <v>42.8</v>
      </c>
      <c r="E167" t="s">
        <v>0</v>
      </c>
    </row>
    <row r="168" spans="1:5" hidden="1" x14ac:dyDescent="0.25">
      <c r="A168">
        <v>14476</v>
      </c>
      <c r="B168" s="2">
        <v>42721.614814814813</v>
      </c>
      <c r="C168">
        <v>23.3</v>
      </c>
      <c r="D168">
        <v>42.8</v>
      </c>
      <c r="E168" t="s">
        <v>0</v>
      </c>
    </row>
    <row r="169" spans="1:5" hidden="1" x14ac:dyDescent="0.25">
      <c r="A169">
        <v>14477</v>
      </c>
      <c r="B169" s="2">
        <v>42721.619675925926</v>
      </c>
      <c r="C169">
        <v>23.2</v>
      </c>
      <c r="D169">
        <v>43.4</v>
      </c>
      <c r="E169" t="s">
        <v>0</v>
      </c>
    </row>
    <row r="170" spans="1:5" hidden="1" x14ac:dyDescent="0.25">
      <c r="A170">
        <v>14478</v>
      </c>
      <c r="B170" s="2">
        <v>42721.624525462961</v>
      </c>
      <c r="C170">
        <v>23</v>
      </c>
      <c r="D170">
        <v>43.8</v>
      </c>
      <c r="E170" t="s">
        <v>0</v>
      </c>
    </row>
    <row r="171" spans="1:5" hidden="1" x14ac:dyDescent="0.25">
      <c r="A171">
        <v>14479</v>
      </c>
      <c r="B171" s="2">
        <v>42721.629374999997</v>
      </c>
      <c r="C171">
        <v>22.8</v>
      </c>
      <c r="D171">
        <v>44.9</v>
      </c>
      <c r="E171" t="s">
        <v>0</v>
      </c>
    </row>
    <row r="172" spans="1:5" hidden="1" x14ac:dyDescent="0.25">
      <c r="A172">
        <v>14480</v>
      </c>
      <c r="B172" s="2">
        <v>42721.634236111109</v>
      </c>
      <c r="C172">
        <v>22.9</v>
      </c>
      <c r="D172">
        <v>45.5</v>
      </c>
      <c r="E172" t="s">
        <v>0</v>
      </c>
    </row>
    <row r="173" spans="1:5" hidden="1" x14ac:dyDescent="0.25">
      <c r="A173">
        <v>14481</v>
      </c>
      <c r="B173" s="2">
        <v>42721.639085648145</v>
      </c>
      <c r="C173">
        <v>22.8</v>
      </c>
      <c r="D173">
        <v>45.8</v>
      </c>
      <c r="E173" t="s">
        <v>0</v>
      </c>
    </row>
    <row r="174" spans="1:5" hidden="1" x14ac:dyDescent="0.25">
      <c r="A174">
        <v>14482</v>
      </c>
      <c r="B174" s="2">
        <v>42721.643946759257</v>
      </c>
      <c r="C174">
        <v>22.6</v>
      </c>
      <c r="D174">
        <v>46.5</v>
      </c>
      <c r="E174" t="s">
        <v>0</v>
      </c>
    </row>
    <row r="175" spans="1:5" hidden="1" x14ac:dyDescent="0.25">
      <c r="A175">
        <v>14483</v>
      </c>
      <c r="B175" s="2">
        <v>42721.648796296293</v>
      </c>
      <c r="C175">
        <v>22.6</v>
      </c>
      <c r="D175">
        <v>46.7</v>
      </c>
      <c r="E175" t="s">
        <v>0</v>
      </c>
    </row>
    <row r="176" spans="1:5" hidden="1" x14ac:dyDescent="0.25">
      <c r="A176">
        <v>14484</v>
      </c>
      <c r="B176" s="2">
        <v>42721.653645833336</v>
      </c>
      <c r="C176">
        <v>22.5</v>
      </c>
      <c r="D176">
        <v>47</v>
      </c>
      <c r="E176" t="s">
        <v>0</v>
      </c>
    </row>
    <row r="177" spans="1:5" hidden="1" x14ac:dyDescent="0.25">
      <c r="A177">
        <v>14485</v>
      </c>
      <c r="B177" s="2">
        <v>42721.658506944441</v>
      </c>
      <c r="C177">
        <v>22.4</v>
      </c>
      <c r="D177">
        <v>47.5</v>
      </c>
      <c r="E177" t="s">
        <v>0</v>
      </c>
    </row>
    <row r="178" spans="1:5" hidden="1" x14ac:dyDescent="0.25">
      <c r="A178">
        <v>14486</v>
      </c>
      <c r="B178" s="2">
        <v>42721.663356481484</v>
      </c>
      <c r="C178">
        <v>22</v>
      </c>
      <c r="D178">
        <v>48.7</v>
      </c>
      <c r="E178" t="s">
        <v>0</v>
      </c>
    </row>
    <row r="179" spans="1:5" hidden="1" x14ac:dyDescent="0.25">
      <c r="A179">
        <v>14487</v>
      </c>
      <c r="B179" s="2">
        <v>42721.668206018519</v>
      </c>
      <c r="C179">
        <v>22.1</v>
      </c>
      <c r="D179">
        <v>48.1</v>
      </c>
      <c r="E179" t="s">
        <v>0</v>
      </c>
    </row>
    <row r="180" spans="1:5" hidden="1" x14ac:dyDescent="0.25">
      <c r="A180">
        <v>14488</v>
      </c>
      <c r="B180" s="2">
        <v>42721.673055555555</v>
      </c>
      <c r="C180">
        <v>23</v>
      </c>
      <c r="D180">
        <v>46.4</v>
      </c>
      <c r="E180" t="s">
        <v>0</v>
      </c>
    </row>
    <row r="181" spans="1:5" hidden="1" x14ac:dyDescent="0.25">
      <c r="A181">
        <v>14489</v>
      </c>
      <c r="B181" s="2">
        <v>42721.677905092591</v>
      </c>
      <c r="C181">
        <v>23.7</v>
      </c>
      <c r="D181">
        <v>44.9</v>
      </c>
      <c r="E181" t="s">
        <v>0</v>
      </c>
    </row>
    <row r="182" spans="1:5" hidden="1" x14ac:dyDescent="0.25">
      <c r="A182">
        <v>14490</v>
      </c>
      <c r="B182" s="2">
        <v>42721.682766203703</v>
      </c>
      <c r="C182">
        <v>24.2</v>
      </c>
      <c r="D182">
        <v>43.8</v>
      </c>
      <c r="E182" t="s">
        <v>0</v>
      </c>
    </row>
    <row r="183" spans="1:5" hidden="1" x14ac:dyDescent="0.25">
      <c r="A183">
        <v>14491</v>
      </c>
      <c r="B183" s="2">
        <v>42721.687615740739</v>
      </c>
      <c r="C183">
        <v>24.7</v>
      </c>
      <c r="D183">
        <v>42.8</v>
      </c>
      <c r="E183" t="s">
        <v>0</v>
      </c>
    </row>
    <row r="184" spans="1:5" hidden="1" x14ac:dyDescent="0.25">
      <c r="A184">
        <v>14492</v>
      </c>
      <c r="B184" s="2">
        <v>42721.692465277774</v>
      </c>
      <c r="C184">
        <v>24.8</v>
      </c>
      <c r="D184">
        <v>42.8</v>
      </c>
      <c r="E184" t="s">
        <v>0</v>
      </c>
    </row>
    <row r="185" spans="1:5" hidden="1" x14ac:dyDescent="0.25">
      <c r="A185">
        <v>14493</v>
      </c>
      <c r="B185" s="2">
        <v>42721.697314814817</v>
      </c>
      <c r="C185">
        <v>24.8</v>
      </c>
      <c r="D185">
        <v>42.9</v>
      </c>
      <c r="E185" t="s">
        <v>0</v>
      </c>
    </row>
    <row r="186" spans="1:5" hidden="1" x14ac:dyDescent="0.25">
      <c r="A186">
        <v>14494</v>
      </c>
      <c r="B186" s="2">
        <v>42721.702164351853</v>
      </c>
      <c r="C186">
        <v>24.6</v>
      </c>
      <c r="D186">
        <v>43.3</v>
      </c>
      <c r="E186" t="s">
        <v>0</v>
      </c>
    </row>
    <row r="187" spans="1:5" hidden="1" x14ac:dyDescent="0.25">
      <c r="A187">
        <v>14495</v>
      </c>
      <c r="B187" s="2">
        <v>42721.707013888888</v>
      </c>
      <c r="C187">
        <v>24.5</v>
      </c>
      <c r="D187">
        <v>43.3</v>
      </c>
      <c r="E187" t="s">
        <v>0</v>
      </c>
    </row>
    <row r="188" spans="1:5" hidden="1" x14ac:dyDescent="0.25">
      <c r="A188">
        <v>14496</v>
      </c>
      <c r="B188" s="2">
        <v>42721.711875000001</v>
      </c>
      <c r="C188">
        <v>24.3</v>
      </c>
      <c r="D188">
        <v>43.7</v>
      </c>
      <c r="E188" t="s">
        <v>0</v>
      </c>
    </row>
    <row r="189" spans="1:5" hidden="1" x14ac:dyDescent="0.25">
      <c r="A189">
        <v>14497</v>
      </c>
      <c r="B189" s="2">
        <v>42721.716736111113</v>
      </c>
      <c r="C189">
        <v>24.3</v>
      </c>
      <c r="D189">
        <v>44.1</v>
      </c>
      <c r="E189" t="s">
        <v>0</v>
      </c>
    </row>
    <row r="190" spans="1:5" hidden="1" x14ac:dyDescent="0.25">
      <c r="A190">
        <v>14498</v>
      </c>
      <c r="B190" s="2">
        <v>42721.721585648149</v>
      </c>
      <c r="C190">
        <v>24.3</v>
      </c>
      <c r="D190">
        <v>44</v>
      </c>
      <c r="E190" t="s">
        <v>0</v>
      </c>
    </row>
    <row r="191" spans="1:5" hidden="1" x14ac:dyDescent="0.25">
      <c r="A191">
        <v>14499</v>
      </c>
      <c r="B191" s="2">
        <v>42721.726435185185</v>
      </c>
      <c r="C191">
        <v>24.1</v>
      </c>
      <c r="D191">
        <v>44</v>
      </c>
      <c r="E191" t="s">
        <v>0</v>
      </c>
    </row>
    <row r="192" spans="1:5" hidden="1" x14ac:dyDescent="0.25">
      <c r="A192">
        <v>14500</v>
      </c>
      <c r="B192" s="2">
        <v>42721.73128472222</v>
      </c>
      <c r="C192">
        <v>24.1</v>
      </c>
      <c r="D192">
        <v>44.1</v>
      </c>
      <c r="E192" t="s">
        <v>0</v>
      </c>
    </row>
    <row r="193" spans="1:5" hidden="1" x14ac:dyDescent="0.25">
      <c r="A193">
        <v>14501</v>
      </c>
      <c r="B193" s="2">
        <v>42721.736145833333</v>
      </c>
      <c r="C193">
        <v>24</v>
      </c>
      <c r="D193">
        <v>44.3</v>
      </c>
      <c r="E193" t="s">
        <v>0</v>
      </c>
    </row>
    <row r="194" spans="1:5" hidden="1" x14ac:dyDescent="0.25">
      <c r="A194">
        <v>14502</v>
      </c>
      <c r="B194" s="2">
        <v>42721.740995370368</v>
      </c>
      <c r="C194">
        <v>23.8</v>
      </c>
      <c r="D194">
        <v>44.5</v>
      </c>
      <c r="E194" t="s">
        <v>0</v>
      </c>
    </row>
    <row r="195" spans="1:5" hidden="1" x14ac:dyDescent="0.25">
      <c r="A195">
        <v>14503</v>
      </c>
      <c r="B195" s="2">
        <v>42721.745844907404</v>
      </c>
      <c r="C195">
        <v>23.6</v>
      </c>
      <c r="D195">
        <v>45</v>
      </c>
      <c r="E195" t="s">
        <v>0</v>
      </c>
    </row>
    <row r="196" spans="1:5" hidden="1" x14ac:dyDescent="0.25">
      <c r="A196">
        <v>14504</v>
      </c>
      <c r="B196" s="2">
        <v>42721.750706018516</v>
      </c>
      <c r="C196">
        <v>23.6</v>
      </c>
      <c r="D196">
        <v>45</v>
      </c>
      <c r="E196" t="s">
        <v>0</v>
      </c>
    </row>
    <row r="197" spans="1:5" hidden="1" x14ac:dyDescent="0.25">
      <c r="A197">
        <v>14505</v>
      </c>
      <c r="B197" s="2">
        <v>42721.755555555559</v>
      </c>
      <c r="C197">
        <v>23.5</v>
      </c>
      <c r="D197">
        <v>45.2</v>
      </c>
      <c r="E197" t="s">
        <v>0</v>
      </c>
    </row>
    <row r="198" spans="1:5" hidden="1" x14ac:dyDescent="0.25">
      <c r="A198">
        <v>14506</v>
      </c>
      <c r="B198" s="2">
        <v>42721.760416666664</v>
      </c>
      <c r="C198">
        <v>23.4</v>
      </c>
      <c r="D198">
        <v>45.2</v>
      </c>
      <c r="E198" t="s">
        <v>0</v>
      </c>
    </row>
    <row r="199" spans="1:5" hidden="1" x14ac:dyDescent="0.25">
      <c r="A199">
        <v>14507</v>
      </c>
      <c r="B199" s="2">
        <v>42721.765266203707</v>
      </c>
      <c r="C199">
        <v>23.3</v>
      </c>
      <c r="D199">
        <v>45.3</v>
      </c>
      <c r="E199" t="s">
        <v>0</v>
      </c>
    </row>
    <row r="200" spans="1:5" hidden="1" x14ac:dyDescent="0.25">
      <c r="A200">
        <v>14508</v>
      </c>
      <c r="B200" s="2">
        <v>42721.770127314812</v>
      </c>
      <c r="C200">
        <v>23.2</v>
      </c>
      <c r="D200">
        <v>45.4</v>
      </c>
      <c r="E200" t="s">
        <v>0</v>
      </c>
    </row>
    <row r="201" spans="1:5" hidden="1" x14ac:dyDescent="0.25">
      <c r="A201">
        <v>14509</v>
      </c>
      <c r="B201" s="2">
        <v>42721.774976851855</v>
      </c>
      <c r="C201">
        <v>23.1</v>
      </c>
      <c r="D201">
        <v>45.5</v>
      </c>
      <c r="E201" t="s">
        <v>0</v>
      </c>
    </row>
    <row r="202" spans="1:5" hidden="1" x14ac:dyDescent="0.25">
      <c r="A202">
        <v>14510</v>
      </c>
      <c r="B202" s="2">
        <v>42721.77983796296</v>
      </c>
      <c r="C202">
        <v>23.1</v>
      </c>
      <c r="D202">
        <v>45.6</v>
      </c>
      <c r="E202" t="s">
        <v>0</v>
      </c>
    </row>
    <row r="203" spans="1:5" hidden="1" x14ac:dyDescent="0.25">
      <c r="A203">
        <v>14511</v>
      </c>
      <c r="B203" s="2">
        <v>42721.784687500003</v>
      </c>
      <c r="C203">
        <v>22.9</v>
      </c>
      <c r="D203">
        <v>45.8</v>
      </c>
      <c r="E203" t="s">
        <v>0</v>
      </c>
    </row>
    <row r="204" spans="1:5" hidden="1" x14ac:dyDescent="0.25">
      <c r="A204">
        <v>14512</v>
      </c>
      <c r="B204" s="2">
        <v>42721.789537037039</v>
      </c>
      <c r="C204">
        <v>22.8</v>
      </c>
      <c r="D204">
        <v>46.4</v>
      </c>
      <c r="E204" t="s">
        <v>0</v>
      </c>
    </row>
    <row r="205" spans="1:5" hidden="1" x14ac:dyDescent="0.25">
      <c r="A205">
        <v>14513</v>
      </c>
      <c r="B205" s="2">
        <v>42721.794386574074</v>
      </c>
      <c r="C205">
        <v>22.7</v>
      </c>
      <c r="D205">
        <v>46.5</v>
      </c>
      <c r="E205" t="s">
        <v>0</v>
      </c>
    </row>
    <row r="206" spans="1:5" hidden="1" x14ac:dyDescent="0.25">
      <c r="A206">
        <v>14514</v>
      </c>
      <c r="B206" s="2">
        <v>42721.799247685187</v>
      </c>
      <c r="C206">
        <v>22.4</v>
      </c>
      <c r="D206">
        <v>47.1</v>
      </c>
      <c r="E206" t="s">
        <v>0</v>
      </c>
    </row>
    <row r="207" spans="1:5" hidden="1" x14ac:dyDescent="0.25">
      <c r="A207">
        <v>14515</v>
      </c>
      <c r="B207" s="2">
        <v>42721.804097222222</v>
      </c>
      <c r="C207">
        <v>22.2</v>
      </c>
      <c r="D207">
        <v>47.4</v>
      </c>
      <c r="E207" t="s">
        <v>0</v>
      </c>
    </row>
    <row r="208" spans="1:5" hidden="1" x14ac:dyDescent="0.25">
      <c r="A208">
        <v>14516</v>
      </c>
      <c r="B208" s="2">
        <v>42721.808946759258</v>
      </c>
      <c r="C208">
        <v>22.1</v>
      </c>
      <c r="D208">
        <v>47.2</v>
      </c>
      <c r="E208" t="s">
        <v>0</v>
      </c>
    </row>
    <row r="209" spans="1:5" hidden="1" x14ac:dyDescent="0.25">
      <c r="A209">
        <v>14517</v>
      </c>
      <c r="B209" s="2">
        <v>42721.813807870371</v>
      </c>
      <c r="C209">
        <v>22</v>
      </c>
      <c r="D209">
        <v>47.3</v>
      </c>
      <c r="E209" t="s">
        <v>0</v>
      </c>
    </row>
    <row r="210" spans="1:5" hidden="1" x14ac:dyDescent="0.25">
      <c r="A210">
        <v>14518</v>
      </c>
      <c r="B210" s="2">
        <v>42721.818668981483</v>
      </c>
      <c r="C210">
        <v>21.9</v>
      </c>
      <c r="D210">
        <v>47.4</v>
      </c>
      <c r="E210" t="s">
        <v>0</v>
      </c>
    </row>
    <row r="211" spans="1:5" hidden="1" x14ac:dyDescent="0.25">
      <c r="A211">
        <v>14519</v>
      </c>
      <c r="B211" s="2">
        <v>42721.823518518519</v>
      </c>
      <c r="C211">
        <v>22</v>
      </c>
      <c r="D211">
        <v>47.5</v>
      </c>
      <c r="E211" t="s">
        <v>0</v>
      </c>
    </row>
    <row r="212" spans="1:5" hidden="1" x14ac:dyDescent="0.25">
      <c r="A212">
        <v>14520</v>
      </c>
      <c r="B212" s="2">
        <v>42721.828368055554</v>
      </c>
      <c r="C212">
        <v>21.6</v>
      </c>
      <c r="D212">
        <v>48</v>
      </c>
      <c r="E212" t="s">
        <v>0</v>
      </c>
    </row>
    <row r="213" spans="1:5" hidden="1" x14ac:dyDescent="0.25">
      <c r="A213">
        <v>14521</v>
      </c>
      <c r="B213" s="2">
        <v>42721.83321759259</v>
      </c>
      <c r="C213">
        <v>21.5</v>
      </c>
      <c r="D213">
        <v>47.2</v>
      </c>
      <c r="E213" t="s">
        <v>0</v>
      </c>
    </row>
    <row r="214" spans="1:5" hidden="1" x14ac:dyDescent="0.25">
      <c r="A214">
        <v>14522</v>
      </c>
      <c r="B214" s="2">
        <v>42721.838067129633</v>
      </c>
      <c r="C214">
        <v>21.3</v>
      </c>
      <c r="D214">
        <v>48</v>
      </c>
      <c r="E214" t="s">
        <v>0</v>
      </c>
    </row>
    <row r="215" spans="1:5" hidden="1" x14ac:dyDescent="0.25">
      <c r="A215">
        <v>14523</v>
      </c>
      <c r="B215" s="2">
        <v>42721.842928240738</v>
      </c>
      <c r="C215">
        <v>21.2</v>
      </c>
      <c r="D215">
        <v>48.1</v>
      </c>
      <c r="E215" t="s">
        <v>0</v>
      </c>
    </row>
    <row r="216" spans="1:5" hidden="1" x14ac:dyDescent="0.25">
      <c r="A216">
        <v>14524</v>
      </c>
      <c r="B216" s="2">
        <v>42721.847777777781</v>
      </c>
      <c r="C216">
        <v>21.1</v>
      </c>
      <c r="D216">
        <v>48.1</v>
      </c>
      <c r="E216" t="s">
        <v>0</v>
      </c>
    </row>
    <row r="217" spans="1:5" hidden="1" x14ac:dyDescent="0.25">
      <c r="A217">
        <v>14525</v>
      </c>
      <c r="B217" s="2">
        <v>42721.852627314816</v>
      </c>
      <c r="C217">
        <v>21</v>
      </c>
      <c r="D217">
        <v>48</v>
      </c>
      <c r="E217" t="s">
        <v>0</v>
      </c>
    </row>
    <row r="218" spans="1:5" hidden="1" x14ac:dyDescent="0.25">
      <c r="A218">
        <v>14526</v>
      </c>
      <c r="B218" s="2">
        <v>42721.857476851852</v>
      </c>
      <c r="C218">
        <v>20.9</v>
      </c>
      <c r="D218">
        <v>48</v>
      </c>
      <c r="E218" t="s">
        <v>0</v>
      </c>
    </row>
    <row r="219" spans="1:5" hidden="1" x14ac:dyDescent="0.25">
      <c r="A219">
        <v>14527</v>
      </c>
      <c r="B219" s="2">
        <v>42721.862337962964</v>
      </c>
      <c r="C219">
        <v>20.9</v>
      </c>
      <c r="D219">
        <v>48</v>
      </c>
      <c r="E219" t="s">
        <v>0</v>
      </c>
    </row>
    <row r="220" spans="1:5" hidden="1" x14ac:dyDescent="0.25">
      <c r="A220">
        <v>14528</v>
      </c>
      <c r="B220" s="2">
        <v>42721.8671875</v>
      </c>
      <c r="C220">
        <v>20.8</v>
      </c>
      <c r="D220">
        <v>48</v>
      </c>
      <c r="E220" t="s">
        <v>0</v>
      </c>
    </row>
    <row r="221" spans="1:5" hidden="1" x14ac:dyDescent="0.25">
      <c r="A221">
        <v>14529</v>
      </c>
      <c r="B221" s="2">
        <v>42721.872037037036</v>
      </c>
      <c r="C221">
        <v>20.7</v>
      </c>
      <c r="D221">
        <v>47.9</v>
      </c>
      <c r="E221" t="s">
        <v>0</v>
      </c>
    </row>
    <row r="222" spans="1:5" hidden="1" x14ac:dyDescent="0.25">
      <c r="A222">
        <v>14530</v>
      </c>
      <c r="B222" s="2">
        <v>42721.876898148148</v>
      </c>
      <c r="C222">
        <v>20.7</v>
      </c>
      <c r="D222">
        <v>47.9</v>
      </c>
      <c r="E222" t="s">
        <v>0</v>
      </c>
    </row>
    <row r="223" spans="1:5" hidden="1" x14ac:dyDescent="0.25">
      <c r="A223">
        <v>14531</v>
      </c>
      <c r="B223" s="2">
        <v>42721.881747685184</v>
      </c>
      <c r="C223">
        <v>20.6</v>
      </c>
      <c r="D223">
        <v>48</v>
      </c>
      <c r="E223" t="s">
        <v>0</v>
      </c>
    </row>
    <row r="224" spans="1:5" hidden="1" x14ac:dyDescent="0.25">
      <c r="A224">
        <v>14532</v>
      </c>
      <c r="B224" s="2">
        <v>42721.886597222219</v>
      </c>
      <c r="C224">
        <v>20.6</v>
      </c>
      <c r="D224">
        <v>48.1</v>
      </c>
      <c r="E224" t="s">
        <v>0</v>
      </c>
    </row>
    <row r="225" spans="1:5" hidden="1" x14ac:dyDescent="0.25">
      <c r="A225">
        <v>14533</v>
      </c>
      <c r="B225" s="2">
        <v>42721.891458333332</v>
      </c>
      <c r="C225">
        <v>20.5</v>
      </c>
      <c r="D225">
        <v>48.1</v>
      </c>
      <c r="E225" t="s">
        <v>0</v>
      </c>
    </row>
    <row r="226" spans="1:5" hidden="1" x14ac:dyDescent="0.25">
      <c r="A226">
        <v>14534</v>
      </c>
      <c r="B226" s="2">
        <v>42721.896307870367</v>
      </c>
      <c r="C226">
        <v>20.5</v>
      </c>
      <c r="D226">
        <v>47.9</v>
      </c>
      <c r="E226" t="s">
        <v>0</v>
      </c>
    </row>
    <row r="227" spans="1:5" hidden="1" x14ac:dyDescent="0.25">
      <c r="A227">
        <v>14535</v>
      </c>
      <c r="B227" s="2">
        <v>42721.90115740741</v>
      </c>
      <c r="C227">
        <v>20.399999999999999</v>
      </c>
      <c r="D227">
        <v>48.2</v>
      </c>
      <c r="E227" t="s">
        <v>0</v>
      </c>
    </row>
    <row r="228" spans="1:5" hidden="1" x14ac:dyDescent="0.25">
      <c r="A228">
        <v>14536</v>
      </c>
      <c r="B228" s="2">
        <v>42721.906018518515</v>
      </c>
      <c r="C228">
        <v>20.399999999999999</v>
      </c>
      <c r="D228">
        <v>48.2</v>
      </c>
      <c r="E228" t="s">
        <v>0</v>
      </c>
    </row>
    <row r="229" spans="1:5" hidden="1" x14ac:dyDescent="0.25">
      <c r="A229">
        <v>14537</v>
      </c>
      <c r="B229" s="2">
        <v>42721.910868055558</v>
      </c>
      <c r="C229">
        <v>20.399999999999999</v>
      </c>
      <c r="D229">
        <v>48.1</v>
      </c>
      <c r="E229" t="s">
        <v>0</v>
      </c>
    </row>
    <row r="230" spans="1:5" hidden="1" x14ac:dyDescent="0.25">
      <c r="A230">
        <v>14538</v>
      </c>
      <c r="B230" s="2">
        <v>42721.915717592594</v>
      </c>
      <c r="C230">
        <v>20.3</v>
      </c>
      <c r="D230">
        <v>48.1</v>
      </c>
      <c r="E230" t="s">
        <v>0</v>
      </c>
    </row>
    <row r="231" spans="1:5" hidden="1" x14ac:dyDescent="0.25">
      <c r="A231">
        <v>14539</v>
      </c>
      <c r="B231" s="2">
        <v>42721.920578703706</v>
      </c>
      <c r="C231">
        <v>20.3</v>
      </c>
      <c r="D231">
        <v>48.1</v>
      </c>
      <c r="E231" t="s">
        <v>0</v>
      </c>
    </row>
    <row r="232" spans="1:5" hidden="1" x14ac:dyDescent="0.25">
      <c r="A232">
        <v>14540</v>
      </c>
      <c r="B232" s="2">
        <v>42721.925428240742</v>
      </c>
      <c r="C232">
        <v>20.3</v>
      </c>
      <c r="D232">
        <v>48</v>
      </c>
      <c r="E232" t="s">
        <v>0</v>
      </c>
    </row>
    <row r="233" spans="1:5" hidden="1" x14ac:dyDescent="0.25">
      <c r="A233">
        <v>14541</v>
      </c>
      <c r="B233" s="2">
        <v>42721.930277777778</v>
      </c>
      <c r="C233">
        <v>20.2</v>
      </c>
      <c r="D233">
        <v>48.1</v>
      </c>
      <c r="E233" t="s">
        <v>0</v>
      </c>
    </row>
    <row r="234" spans="1:5" hidden="1" x14ac:dyDescent="0.25">
      <c r="A234">
        <v>14542</v>
      </c>
      <c r="B234" s="2">
        <v>42721.935127314813</v>
      </c>
      <c r="C234">
        <v>20.2</v>
      </c>
      <c r="D234">
        <v>48.1</v>
      </c>
      <c r="E234" t="s">
        <v>0</v>
      </c>
    </row>
    <row r="235" spans="1:5" hidden="1" x14ac:dyDescent="0.25">
      <c r="A235">
        <v>14543</v>
      </c>
      <c r="B235" s="2">
        <v>42721.939976851849</v>
      </c>
      <c r="C235">
        <v>20.100000000000001</v>
      </c>
      <c r="D235">
        <v>48.2</v>
      </c>
      <c r="E235" t="s">
        <v>0</v>
      </c>
    </row>
    <row r="236" spans="1:5" hidden="1" x14ac:dyDescent="0.25">
      <c r="A236">
        <v>14544</v>
      </c>
      <c r="B236" s="2">
        <v>42721.944826388892</v>
      </c>
      <c r="C236">
        <v>20.100000000000001</v>
      </c>
      <c r="D236">
        <v>48.2</v>
      </c>
      <c r="E236" t="s">
        <v>0</v>
      </c>
    </row>
    <row r="237" spans="1:5" hidden="1" x14ac:dyDescent="0.25">
      <c r="A237">
        <v>14545</v>
      </c>
      <c r="B237" s="2">
        <v>42721.949675925927</v>
      </c>
      <c r="C237">
        <v>20.100000000000001</v>
      </c>
      <c r="D237">
        <v>48.1</v>
      </c>
      <c r="E237" t="s">
        <v>0</v>
      </c>
    </row>
    <row r="238" spans="1:5" hidden="1" x14ac:dyDescent="0.25">
      <c r="A238">
        <v>14546</v>
      </c>
      <c r="B238" s="2">
        <v>42721.95453703704</v>
      </c>
      <c r="C238">
        <v>20</v>
      </c>
      <c r="D238">
        <v>48.2</v>
      </c>
      <c r="E238" t="s">
        <v>0</v>
      </c>
    </row>
    <row r="239" spans="1:5" hidden="1" x14ac:dyDescent="0.25">
      <c r="A239">
        <v>14547</v>
      </c>
      <c r="B239" s="2">
        <v>42721.959386574075</v>
      </c>
      <c r="C239">
        <v>20</v>
      </c>
      <c r="D239">
        <v>48.2</v>
      </c>
      <c r="E239" t="s">
        <v>0</v>
      </c>
    </row>
    <row r="240" spans="1:5" hidden="1" x14ac:dyDescent="0.25">
      <c r="A240">
        <v>14548</v>
      </c>
      <c r="B240" s="2">
        <v>42721.964236111111</v>
      </c>
      <c r="C240">
        <v>20</v>
      </c>
      <c r="D240">
        <v>48.1</v>
      </c>
      <c r="E240" t="s">
        <v>0</v>
      </c>
    </row>
    <row r="241" spans="1:5" hidden="1" x14ac:dyDescent="0.25">
      <c r="A241">
        <v>14549</v>
      </c>
      <c r="B241" s="2">
        <v>42721.969085648147</v>
      </c>
      <c r="C241">
        <v>20</v>
      </c>
      <c r="D241">
        <v>48.1</v>
      </c>
      <c r="E241" t="s">
        <v>0</v>
      </c>
    </row>
    <row r="242" spans="1:5" hidden="1" x14ac:dyDescent="0.25">
      <c r="A242">
        <v>14550</v>
      </c>
      <c r="B242" s="2">
        <v>42721.973935185182</v>
      </c>
      <c r="C242">
        <v>19.899999999999999</v>
      </c>
      <c r="D242">
        <v>48.1</v>
      </c>
      <c r="E242" t="s">
        <v>0</v>
      </c>
    </row>
    <row r="243" spans="1:5" hidden="1" x14ac:dyDescent="0.25">
      <c r="A243">
        <v>14551</v>
      </c>
      <c r="B243" s="2">
        <v>42721.978784722225</v>
      </c>
      <c r="C243">
        <v>19.8</v>
      </c>
      <c r="D243">
        <v>48.2</v>
      </c>
      <c r="E243" t="s">
        <v>0</v>
      </c>
    </row>
    <row r="244" spans="1:5" hidden="1" x14ac:dyDescent="0.25">
      <c r="A244">
        <v>14552</v>
      </c>
      <c r="B244" s="2">
        <v>42721.98364583333</v>
      </c>
      <c r="C244">
        <v>19.8</v>
      </c>
      <c r="D244">
        <v>48.1</v>
      </c>
      <c r="E244" t="s">
        <v>0</v>
      </c>
    </row>
    <row r="245" spans="1:5" hidden="1" x14ac:dyDescent="0.25">
      <c r="A245">
        <v>14553</v>
      </c>
      <c r="B245" s="2">
        <v>42721.988495370373</v>
      </c>
      <c r="C245">
        <v>19.8</v>
      </c>
      <c r="D245">
        <v>48.1</v>
      </c>
      <c r="E245" t="s">
        <v>0</v>
      </c>
    </row>
    <row r="246" spans="1:5" hidden="1" x14ac:dyDescent="0.25">
      <c r="A246">
        <v>14554</v>
      </c>
      <c r="B246" s="2">
        <v>42721.993344907409</v>
      </c>
      <c r="C246">
        <v>19.7</v>
      </c>
      <c r="D246">
        <v>48.1</v>
      </c>
      <c r="E246" t="s">
        <v>0</v>
      </c>
    </row>
    <row r="247" spans="1:5" hidden="1" x14ac:dyDescent="0.25">
      <c r="A247">
        <v>14555</v>
      </c>
      <c r="B247" s="2">
        <v>42721.998206018521</v>
      </c>
      <c r="C247">
        <v>19.7</v>
      </c>
      <c r="D247">
        <v>48.1</v>
      </c>
      <c r="E247" t="s">
        <v>0</v>
      </c>
    </row>
    <row r="248" spans="1:5" x14ac:dyDescent="0.25">
      <c r="A248">
        <v>14556</v>
      </c>
      <c r="B248" s="3">
        <v>42722.003055555557</v>
      </c>
      <c r="C248">
        <v>19.7</v>
      </c>
      <c r="D248">
        <v>48</v>
      </c>
      <c r="E248" t="s">
        <v>0</v>
      </c>
    </row>
    <row r="249" spans="1:5" x14ac:dyDescent="0.25">
      <c r="A249">
        <v>14557</v>
      </c>
      <c r="B249" s="3">
        <v>42722.007905092592</v>
      </c>
      <c r="C249">
        <v>19.600000000000001</v>
      </c>
      <c r="D249">
        <v>48</v>
      </c>
      <c r="E249" t="s">
        <v>0</v>
      </c>
    </row>
    <row r="250" spans="1:5" x14ac:dyDescent="0.25">
      <c r="A250">
        <v>14558</v>
      </c>
      <c r="B250" s="3">
        <v>42722.012754629628</v>
      </c>
      <c r="C250">
        <v>19.5</v>
      </c>
      <c r="D250">
        <v>48.1</v>
      </c>
      <c r="E250" t="s">
        <v>0</v>
      </c>
    </row>
    <row r="251" spans="1:5" x14ac:dyDescent="0.25">
      <c r="A251">
        <v>14559</v>
      </c>
      <c r="B251" s="3">
        <v>42722.01761574074</v>
      </c>
      <c r="C251">
        <v>19.5</v>
      </c>
      <c r="D251">
        <v>48</v>
      </c>
      <c r="E251" t="s">
        <v>0</v>
      </c>
    </row>
    <row r="252" spans="1:5" x14ac:dyDescent="0.25">
      <c r="A252">
        <v>14560</v>
      </c>
      <c r="B252" s="3">
        <v>42722.022465277776</v>
      </c>
      <c r="C252">
        <v>19.5</v>
      </c>
      <c r="D252">
        <v>47.9</v>
      </c>
      <c r="E252" t="s">
        <v>0</v>
      </c>
    </row>
    <row r="253" spans="1:5" x14ac:dyDescent="0.25">
      <c r="A253">
        <v>14561</v>
      </c>
      <c r="B253" s="3">
        <v>42722.027326388888</v>
      </c>
      <c r="C253">
        <v>19.5</v>
      </c>
      <c r="D253">
        <v>47.8</v>
      </c>
      <c r="E253" t="s">
        <v>0</v>
      </c>
    </row>
    <row r="254" spans="1:5" x14ac:dyDescent="0.25">
      <c r="A254">
        <v>14562</v>
      </c>
      <c r="B254" s="3">
        <v>42722.032175925924</v>
      </c>
      <c r="C254">
        <v>19.5</v>
      </c>
      <c r="D254">
        <v>47.7</v>
      </c>
      <c r="E254" t="s">
        <v>0</v>
      </c>
    </row>
    <row r="255" spans="1:5" x14ac:dyDescent="0.25">
      <c r="A255">
        <v>14563</v>
      </c>
      <c r="B255" s="3">
        <v>42722.03702546296</v>
      </c>
      <c r="C255">
        <v>19.5</v>
      </c>
      <c r="D255">
        <v>47.7</v>
      </c>
      <c r="E255" t="s">
        <v>0</v>
      </c>
    </row>
    <row r="256" spans="1:5" x14ac:dyDescent="0.25">
      <c r="A256">
        <v>14564</v>
      </c>
      <c r="B256" s="3">
        <v>42722.041886574072</v>
      </c>
      <c r="C256">
        <v>19.399999999999999</v>
      </c>
      <c r="D256">
        <v>47.8</v>
      </c>
      <c r="E256" t="s">
        <v>0</v>
      </c>
    </row>
    <row r="257" spans="1:5" x14ac:dyDescent="0.25">
      <c r="A257">
        <v>14565</v>
      </c>
      <c r="B257" s="3">
        <v>42722.046724537038</v>
      </c>
      <c r="C257">
        <v>19.399999999999999</v>
      </c>
      <c r="D257">
        <v>47.7</v>
      </c>
      <c r="E257" t="s">
        <v>0</v>
      </c>
    </row>
    <row r="258" spans="1:5" x14ac:dyDescent="0.25">
      <c r="A258">
        <v>14566</v>
      </c>
      <c r="B258" s="3">
        <v>42722.051574074074</v>
      </c>
      <c r="C258">
        <v>19.399999999999999</v>
      </c>
      <c r="D258">
        <v>47.7</v>
      </c>
      <c r="E258" t="s">
        <v>0</v>
      </c>
    </row>
    <row r="259" spans="1:5" x14ac:dyDescent="0.25">
      <c r="A259">
        <v>14567</v>
      </c>
      <c r="B259" s="3">
        <v>42722.056423611109</v>
      </c>
      <c r="C259">
        <v>19.399999999999999</v>
      </c>
      <c r="D259">
        <v>47.7</v>
      </c>
      <c r="E259" t="s">
        <v>0</v>
      </c>
    </row>
    <row r="260" spans="1:5" x14ac:dyDescent="0.25">
      <c r="A260">
        <v>14568</v>
      </c>
      <c r="B260" s="3">
        <v>42722.061284722222</v>
      </c>
      <c r="C260">
        <v>19.3</v>
      </c>
      <c r="D260">
        <v>47.7</v>
      </c>
      <c r="E260" t="s">
        <v>0</v>
      </c>
    </row>
    <row r="261" spans="1:5" x14ac:dyDescent="0.25">
      <c r="A261">
        <v>14569</v>
      </c>
      <c r="B261" s="3">
        <v>42722.066134259258</v>
      </c>
      <c r="C261">
        <v>19.3</v>
      </c>
      <c r="D261">
        <v>47.9</v>
      </c>
      <c r="E261" t="s">
        <v>0</v>
      </c>
    </row>
    <row r="262" spans="1:5" x14ac:dyDescent="0.25">
      <c r="A262">
        <v>14570</v>
      </c>
      <c r="B262" s="3">
        <v>42722.07099537037</v>
      </c>
      <c r="C262">
        <v>19.3</v>
      </c>
      <c r="D262">
        <v>47.8</v>
      </c>
      <c r="E262" t="s">
        <v>0</v>
      </c>
    </row>
    <row r="263" spans="1:5" x14ac:dyDescent="0.25">
      <c r="A263">
        <v>14571</v>
      </c>
      <c r="B263" s="3">
        <v>42722.075856481482</v>
      </c>
      <c r="C263">
        <v>19.2</v>
      </c>
      <c r="D263">
        <v>47.8</v>
      </c>
      <c r="E263" t="s">
        <v>0</v>
      </c>
    </row>
    <row r="264" spans="1:5" x14ac:dyDescent="0.25">
      <c r="A264">
        <v>14572</v>
      </c>
      <c r="B264" s="3">
        <v>42722.080706018518</v>
      </c>
      <c r="C264">
        <v>19.2</v>
      </c>
      <c r="D264">
        <v>47.8</v>
      </c>
      <c r="E264" t="s">
        <v>0</v>
      </c>
    </row>
    <row r="265" spans="1:5" x14ac:dyDescent="0.25">
      <c r="A265">
        <v>14573</v>
      </c>
      <c r="B265" s="3">
        <v>42722.085555555554</v>
      </c>
      <c r="C265">
        <v>19.2</v>
      </c>
      <c r="D265">
        <v>47.8</v>
      </c>
      <c r="E265" t="s">
        <v>0</v>
      </c>
    </row>
    <row r="266" spans="1:5" x14ac:dyDescent="0.25">
      <c r="A266">
        <v>14574</v>
      </c>
      <c r="B266" s="3">
        <v>42722.090405092589</v>
      </c>
      <c r="C266">
        <v>19.2</v>
      </c>
      <c r="D266">
        <v>47.8</v>
      </c>
      <c r="E266" t="s">
        <v>0</v>
      </c>
    </row>
    <row r="267" spans="1:5" x14ac:dyDescent="0.25">
      <c r="A267">
        <v>14575</v>
      </c>
      <c r="B267" s="3">
        <v>42722.095254629632</v>
      </c>
      <c r="C267">
        <v>19.100000000000001</v>
      </c>
      <c r="D267">
        <v>47.8</v>
      </c>
      <c r="E267" t="s">
        <v>0</v>
      </c>
    </row>
    <row r="268" spans="1:5" x14ac:dyDescent="0.25">
      <c r="A268">
        <v>14576</v>
      </c>
      <c r="B268" s="3">
        <v>42722.100115740737</v>
      </c>
      <c r="C268">
        <v>19.100000000000001</v>
      </c>
      <c r="D268">
        <v>47.8</v>
      </c>
      <c r="E268" t="s">
        <v>0</v>
      </c>
    </row>
    <row r="269" spans="1:5" x14ac:dyDescent="0.25">
      <c r="A269">
        <v>14577</v>
      </c>
      <c r="B269" s="3">
        <v>42722.10496527778</v>
      </c>
      <c r="C269">
        <v>19.100000000000001</v>
      </c>
      <c r="D269">
        <v>47.8</v>
      </c>
      <c r="E269" t="s">
        <v>0</v>
      </c>
    </row>
    <row r="270" spans="1:5" x14ac:dyDescent="0.25">
      <c r="A270">
        <v>14578</v>
      </c>
      <c r="B270" s="3">
        <v>42722.109826388885</v>
      </c>
      <c r="C270">
        <v>19.100000000000001</v>
      </c>
      <c r="D270">
        <v>47.9</v>
      </c>
      <c r="E270" t="s">
        <v>0</v>
      </c>
    </row>
    <row r="271" spans="1:5" x14ac:dyDescent="0.25">
      <c r="A271">
        <v>14579</v>
      </c>
      <c r="B271" s="3">
        <v>42722.114664351851</v>
      </c>
      <c r="C271">
        <v>19</v>
      </c>
      <c r="D271">
        <v>47.9</v>
      </c>
      <c r="E271" t="s">
        <v>0</v>
      </c>
    </row>
    <row r="272" spans="1:5" x14ac:dyDescent="0.25">
      <c r="A272">
        <v>14580</v>
      </c>
      <c r="B272" s="3">
        <v>42722.119525462964</v>
      </c>
      <c r="C272">
        <v>19</v>
      </c>
      <c r="D272">
        <v>47.9</v>
      </c>
      <c r="E272" t="s">
        <v>0</v>
      </c>
    </row>
    <row r="273" spans="1:5" x14ac:dyDescent="0.25">
      <c r="A273">
        <v>14581</v>
      </c>
      <c r="B273" s="3">
        <v>42722.124374999999</v>
      </c>
      <c r="C273">
        <v>19</v>
      </c>
      <c r="D273">
        <v>47.9</v>
      </c>
      <c r="E273" t="s">
        <v>0</v>
      </c>
    </row>
    <row r="274" spans="1:5" x14ac:dyDescent="0.25">
      <c r="A274">
        <v>14582</v>
      </c>
      <c r="B274" s="3">
        <v>42722.129224537035</v>
      </c>
      <c r="C274">
        <v>18.899999999999999</v>
      </c>
      <c r="D274">
        <v>47.9</v>
      </c>
      <c r="E274" t="s">
        <v>0</v>
      </c>
    </row>
    <row r="275" spans="1:5" x14ac:dyDescent="0.25">
      <c r="A275">
        <v>14583</v>
      </c>
      <c r="B275" s="3">
        <v>42722.134074074071</v>
      </c>
      <c r="C275">
        <v>18.899999999999999</v>
      </c>
      <c r="D275">
        <v>48</v>
      </c>
      <c r="E275" t="s">
        <v>0</v>
      </c>
    </row>
    <row r="276" spans="1:5" x14ac:dyDescent="0.25">
      <c r="A276">
        <v>14584</v>
      </c>
      <c r="B276" s="3">
        <v>42722.138923611114</v>
      </c>
      <c r="C276">
        <v>18.899999999999999</v>
      </c>
      <c r="D276">
        <v>47.9</v>
      </c>
      <c r="E276" t="s">
        <v>0</v>
      </c>
    </row>
    <row r="277" spans="1:5" x14ac:dyDescent="0.25">
      <c r="A277">
        <v>14585</v>
      </c>
      <c r="B277" s="3">
        <v>42722.143773148149</v>
      </c>
      <c r="C277">
        <v>18.899999999999999</v>
      </c>
      <c r="D277">
        <v>47.9</v>
      </c>
      <c r="E277" t="s">
        <v>0</v>
      </c>
    </row>
    <row r="278" spans="1:5" x14ac:dyDescent="0.25">
      <c r="A278">
        <v>14586</v>
      </c>
      <c r="B278" s="3">
        <v>42722.148634259262</v>
      </c>
      <c r="C278">
        <v>18.8</v>
      </c>
      <c r="D278">
        <v>47.9</v>
      </c>
      <c r="E278" t="s">
        <v>0</v>
      </c>
    </row>
    <row r="279" spans="1:5" x14ac:dyDescent="0.25">
      <c r="A279">
        <v>14587</v>
      </c>
      <c r="B279" s="3">
        <v>42722.153483796297</v>
      </c>
      <c r="C279">
        <v>18.8</v>
      </c>
      <c r="D279">
        <v>48</v>
      </c>
      <c r="E279" t="s">
        <v>0</v>
      </c>
    </row>
    <row r="280" spans="1:5" x14ac:dyDescent="0.25">
      <c r="A280">
        <v>14588</v>
      </c>
      <c r="B280" s="3">
        <v>42722.158333333333</v>
      </c>
      <c r="C280">
        <v>18.8</v>
      </c>
      <c r="D280">
        <v>48</v>
      </c>
      <c r="E280" t="s">
        <v>0</v>
      </c>
    </row>
    <row r="281" spans="1:5" x14ac:dyDescent="0.25">
      <c r="A281">
        <v>14589</v>
      </c>
      <c r="B281" s="3">
        <v>42722.163182870368</v>
      </c>
      <c r="C281">
        <v>18.8</v>
      </c>
      <c r="D281">
        <v>48</v>
      </c>
      <c r="E281" t="s">
        <v>0</v>
      </c>
    </row>
    <row r="282" spans="1:5" x14ac:dyDescent="0.25">
      <c r="A282">
        <v>14590</v>
      </c>
      <c r="B282" s="3">
        <v>42722.168032407404</v>
      </c>
      <c r="C282">
        <v>18.7</v>
      </c>
      <c r="D282">
        <v>48</v>
      </c>
      <c r="E282" t="s">
        <v>0</v>
      </c>
    </row>
    <row r="283" spans="1:5" x14ac:dyDescent="0.25">
      <c r="A283">
        <v>14591</v>
      </c>
      <c r="B283" s="3">
        <v>42722.172881944447</v>
      </c>
      <c r="C283">
        <v>18.7</v>
      </c>
      <c r="D283">
        <v>48</v>
      </c>
      <c r="E283" t="s">
        <v>0</v>
      </c>
    </row>
    <row r="284" spans="1:5" x14ac:dyDescent="0.25">
      <c r="A284">
        <v>14592</v>
      </c>
      <c r="B284" s="3">
        <v>42722.177743055552</v>
      </c>
      <c r="C284">
        <v>18.7</v>
      </c>
      <c r="D284">
        <v>48.2</v>
      </c>
      <c r="E284" t="s">
        <v>0</v>
      </c>
    </row>
    <row r="285" spans="1:5" x14ac:dyDescent="0.25">
      <c r="A285">
        <v>14593</v>
      </c>
      <c r="B285" s="3">
        <v>42722.182592592595</v>
      </c>
      <c r="C285">
        <v>18.7</v>
      </c>
      <c r="D285">
        <v>48.1</v>
      </c>
      <c r="E285" t="s">
        <v>0</v>
      </c>
    </row>
    <row r="286" spans="1:5" x14ac:dyDescent="0.25">
      <c r="A286">
        <v>14594</v>
      </c>
      <c r="B286" s="3">
        <v>42722.187442129631</v>
      </c>
      <c r="C286">
        <v>18.600000000000001</v>
      </c>
      <c r="D286">
        <v>48.1</v>
      </c>
      <c r="E286" t="s">
        <v>0</v>
      </c>
    </row>
    <row r="287" spans="1:5" x14ac:dyDescent="0.25">
      <c r="A287">
        <v>14595</v>
      </c>
      <c r="B287" s="3">
        <v>42722.192303240743</v>
      </c>
      <c r="C287">
        <v>18.600000000000001</v>
      </c>
      <c r="D287">
        <v>48.1</v>
      </c>
      <c r="E287" t="s">
        <v>0</v>
      </c>
    </row>
    <row r="288" spans="1:5" x14ac:dyDescent="0.25">
      <c r="A288">
        <v>14596</v>
      </c>
      <c r="B288" s="3">
        <v>42722.197152777779</v>
      </c>
      <c r="C288">
        <v>18.600000000000001</v>
      </c>
      <c r="D288">
        <v>48.1</v>
      </c>
      <c r="E288" t="s">
        <v>0</v>
      </c>
    </row>
    <row r="289" spans="1:5" x14ac:dyDescent="0.25">
      <c r="A289">
        <v>14597</v>
      </c>
      <c r="B289" s="3">
        <v>42722.202002314814</v>
      </c>
      <c r="C289">
        <v>18.600000000000001</v>
      </c>
      <c r="D289">
        <v>48.2</v>
      </c>
      <c r="E289" t="s">
        <v>0</v>
      </c>
    </row>
    <row r="290" spans="1:5" x14ac:dyDescent="0.25">
      <c r="A290">
        <v>14598</v>
      </c>
      <c r="B290" s="3">
        <v>42722.206863425927</v>
      </c>
      <c r="C290">
        <v>18.5</v>
      </c>
      <c r="D290">
        <v>48.2</v>
      </c>
      <c r="E290" t="s">
        <v>0</v>
      </c>
    </row>
    <row r="291" spans="1:5" x14ac:dyDescent="0.25">
      <c r="A291">
        <v>14599</v>
      </c>
      <c r="B291" s="3">
        <v>42722.211712962962</v>
      </c>
      <c r="C291">
        <v>18.5</v>
      </c>
      <c r="D291">
        <v>48.2</v>
      </c>
      <c r="E291" t="s">
        <v>0</v>
      </c>
    </row>
    <row r="292" spans="1:5" x14ac:dyDescent="0.25">
      <c r="A292">
        <v>14600</v>
      </c>
      <c r="B292" s="3">
        <v>42722.216574074075</v>
      </c>
      <c r="C292">
        <v>18.5</v>
      </c>
      <c r="D292">
        <v>48.2</v>
      </c>
      <c r="E292" t="s">
        <v>0</v>
      </c>
    </row>
    <row r="293" spans="1:5" x14ac:dyDescent="0.25">
      <c r="A293">
        <v>14601</v>
      </c>
      <c r="B293" s="3">
        <v>42722.22142361111</v>
      </c>
      <c r="C293">
        <v>18.399999999999999</v>
      </c>
      <c r="D293">
        <v>48.2</v>
      </c>
      <c r="E293" t="s">
        <v>0</v>
      </c>
    </row>
    <row r="294" spans="1:5" x14ac:dyDescent="0.25">
      <c r="A294">
        <v>14602</v>
      </c>
      <c r="B294" s="3">
        <v>42722.226273148146</v>
      </c>
      <c r="C294">
        <v>18.399999999999999</v>
      </c>
      <c r="D294">
        <v>48.3</v>
      </c>
      <c r="E294" t="s">
        <v>0</v>
      </c>
    </row>
    <row r="295" spans="1:5" x14ac:dyDescent="0.25">
      <c r="A295">
        <v>14603</v>
      </c>
      <c r="B295" s="3">
        <v>42722.231122685182</v>
      </c>
      <c r="C295">
        <v>18.399999999999999</v>
      </c>
      <c r="D295">
        <v>48.3</v>
      </c>
      <c r="E295" t="s">
        <v>0</v>
      </c>
    </row>
    <row r="296" spans="1:5" x14ac:dyDescent="0.25">
      <c r="A296">
        <v>14604</v>
      </c>
      <c r="B296" s="3">
        <v>42722.235983796294</v>
      </c>
      <c r="C296">
        <v>18.399999999999999</v>
      </c>
      <c r="D296">
        <v>48.4</v>
      </c>
      <c r="E296" t="s">
        <v>0</v>
      </c>
    </row>
    <row r="297" spans="1:5" x14ac:dyDescent="0.25">
      <c r="A297">
        <v>14605</v>
      </c>
      <c r="B297" s="3">
        <v>42722.240833333337</v>
      </c>
      <c r="C297">
        <v>18.3</v>
      </c>
      <c r="D297">
        <v>48.5</v>
      </c>
      <c r="E297" t="s">
        <v>0</v>
      </c>
    </row>
    <row r="298" spans="1:5" x14ac:dyDescent="0.25">
      <c r="A298">
        <v>14606</v>
      </c>
      <c r="B298" s="3">
        <v>42722.245682870373</v>
      </c>
      <c r="C298">
        <v>18.3</v>
      </c>
      <c r="D298">
        <v>48.5</v>
      </c>
      <c r="E298" t="s">
        <v>0</v>
      </c>
    </row>
    <row r="299" spans="1:5" x14ac:dyDescent="0.25">
      <c r="A299">
        <v>14607</v>
      </c>
      <c r="B299" s="3">
        <v>42722.250543981485</v>
      </c>
      <c r="C299">
        <v>18.3</v>
      </c>
      <c r="D299">
        <v>48.5</v>
      </c>
      <c r="E299" t="s">
        <v>0</v>
      </c>
    </row>
    <row r="300" spans="1:5" x14ac:dyDescent="0.25">
      <c r="A300">
        <v>14608</v>
      </c>
      <c r="B300" s="3">
        <v>42722.255393518521</v>
      </c>
      <c r="C300">
        <v>18.3</v>
      </c>
      <c r="D300">
        <v>48.6</v>
      </c>
      <c r="E300" t="s">
        <v>0</v>
      </c>
    </row>
    <row r="301" spans="1:5" x14ac:dyDescent="0.25">
      <c r="A301">
        <v>14609</v>
      </c>
      <c r="B301" s="3">
        <v>42722.260254629633</v>
      </c>
      <c r="C301">
        <v>18.3</v>
      </c>
      <c r="D301">
        <v>48.8</v>
      </c>
      <c r="E301" t="s">
        <v>0</v>
      </c>
    </row>
    <row r="302" spans="1:5" x14ac:dyDescent="0.25">
      <c r="A302">
        <v>14610</v>
      </c>
      <c r="B302" s="3">
        <v>42722.265104166669</v>
      </c>
      <c r="C302">
        <v>18.2</v>
      </c>
      <c r="D302">
        <v>48.7</v>
      </c>
      <c r="E302" t="s">
        <v>0</v>
      </c>
    </row>
    <row r="303" spans="1:5" x14ac:dyDescent="0.25">
      <c r="A303">
        <v>14611</v>
      </c>
      <c r="B303" s="3">
        <v>42722.269953703704</v>
      </c>
      <c r="C303">
        <v>18.2</v>
      </c>
      <c r="D303">
        <v>48.7</v>
      </c>
      <c r="E303" t="s">
        <v>0</v>
      </c>
    </row>
    <row r="304" spans="1:5" x14ac:dyDescent="0.25">
      <c r="A304">
        <v>14612</v>
      </c>
      <c r="B304" s="3">
        <v>42722.274814814817</v>
      </c>
      <c r="C304">
        <v>18.2</v>
      </c>
      <c r="D304">
        <v>48.7</v>
      </c>
      <c r="E304" t="s">
        <v>0</v>
      </c>
    </row>
    <row r="305" spans="1:5" x14ac:dyDescent="0.25">
      <c r="A305">
        <v>14613</v>
      </c>
      <c r="B305" s="3">
        <v>42722.279664351852</v>
      </c>
      <c r="C305">
        <v>18.2</v>
      </c>
      <c r="D305">
        <v>48.8</v>
      </c>
      <c r="E305" t="s">
        <v>0</v>
      </c>
    </row>
    <row r="306" spans="1:5" x14ac:dyDescent="0.25">
      <c r="A306">
        <v>14614</v>
      </c>
      <c r="B306" s="3">
        <v>42722.284513888888</v>
      </c>
      <c r="C306">
        <v>18.2</v>
      </c>
      <c r="D306">
        <v>48.8</v>
      </c>
      <c r="E306" t="s">
        <v>0</v>
      </c>
    </row>
    <row r="307" spans="1:5" x14ac:dyDescent="0.25">
      <c r="A307">
        <v>14615</v>
      </c>
      <c r="B307" s="3">
        <v>42722.289363425924</v>
      </c>
      <c r="C307">
        <v>18.2</v>
      </c>
      <c r="D307">
        <v>48.8</v>
      </c>
      <c r="E307" t="s">
        <v>0</v>
      </c>
    </row>
    <row r="308" spans="1:5" x14ac:dyDescent="0.25">
      <c r="A308">
        <v>14616</v>
      </c>
      <c r="B308" s="3">
        <v>42722.294212962966</v>
      </c>
      <c r="C308">
        <v>18.100000000000001</v>
      </c>
      <c r="D308">
        <v>48.9</v>
      </c>
      <c r="E308" t="s">
        <v>0</v>
      </c>
    </row>
    <row r="309" spans="1:5" x14ac:dyDescent="0.25">
      <c r="A309">
        <v>14617</v>
      </c>
      <c r="B309" s="3">
        <v>42722.299062500002</v>
      </c>
      <c r="C309">
        <v>18.100000000000001</v>
      </c>
      <c r="D309">
        <v>48.9</v>
      </c>
      <c r="E309" t="s">
        <v>0</v>
      </c>
    </row>
    <row r="310" spans="1:5" x14ac:dyDescent="0.25">
      <c r="A310">
        <v>14618</v>
      </c>
      <c r="B310" s="3">
        <v>42722.303923611114</v>
      </c>
      <c r="C310">
        <v>18.100000000000001</v>
      </c>
      <c r="D310">
        <v>48.9</v>
      </c>
      <c r="E310" t="s">
        <v>0</v>
      </c>
    </row>
    <row r="311" spans="1:5" x14ac:dyDescent="0.25">
      <c r="A311">
        <v>14619</v>
      </c>
      <c r="B311" s="3">
        <v>42722.30877314815</v>
      </c>
      <c r="C311">
        <v>18.100000000000001</v>
      </c>
      <c r="D311">
        <v>48.9</v>
      </c>
      <c r="E311" t="s">
        <v>0</v>
      </c>
    </row>
    <row r="312" spans="1:5" x14ac:dyDescent="0.25">
      <c r="A312">
        <v>14620</v>
      </c>
      <c r="B312" s="3">
        <v>42722.313622685186</v>
      </c>
      <c r="C312">
        <v>18</v>
      </c>
      <c r="D312">
        <v>48.9</v>
      </c>
      <c r="E312" t="s">
        <v>0</v>
      </c>
    </row>
    <row r="313" spans="1:5" x14ac:dyDescent="0.25">
      <c r="A313">
        <v>14621</v>
      </c>
      <c r="B313" s="3">
        <v>42722.318472222221</v>
      </c>
      <c r="C313">
        <v>18</v>
      </c>
      <c r="D313">
        <v>48.9</v>
      </c>
      <c r="E313" t="s">
        <v>0</v>
      </c>
    </row>
    <row r="314" spans="1:5" x14ac:dyDescent="0.25">
      <c r="A314">
        <v>14622</v>
      </c>
      <c r="B314" s="3">
        <v>42722.323333333334</v>
      </c>
      <c r="C314">
        <v>18</v>
      </c>
      <c r="D314">
        <v>48.9</v>
      </c>
      <c r="E314" t="s">
        <v>0</v>
      </c>
    </row>
    <row r="315" spans="1:5" x14ac:dyDescent="0.25">
      <c r="A315">
        <v>14623</v>
      </c>
      <c r="B315" s="3">
        <v>42722.328182870369</v>
      </c>
      <c r="C315">
        <v>18</v>
      </c>
      <c r="D315">
        <v>48.8</v>
      </c>
      <c r="E315" t="s">
        <v>0</v>
      </c>
    </row>
    <row r="316" spans="1:5" x14ac:dyDescent="0.25">
      <c r="A316">
        <v>14624</v>
      </c>
      <c r="B316" s="3">
        <v>42722.333032407405</v>
      </c>
      <c r="C316">
        <v>18</v>
      </c>
      <c r="D316">
        <v>48.8</v>
      </c>
      <c r="E316" t="s">
        <v>0</v>
      </c>
    </row>
    <row r="317" spans="1:5" x14ac:dyDescent="0.25">
      <c r="A317">
        <v>14625</v>
      </c>
      <c r="B317" s="3">
        <v>42722.337905092594</v>
      </c>
      <c r="C317">
        <v>18</v>
      </c>
      <c r="D317">
        <v>48.8</v>
      </c>
      <c r="E317" t="s">
        <v>0</v>
      </c>
    </row>
    <row r="318" spans="1:5" x14ac:dyDescent="0.25">
      <c r="A318">
        <v>14626</v>
      </c>
      <c r="B318" s="3">
        <v>42722.34275462963</v>
      </c>
      <c r="C318">
        <v>18</v>
      </c>
      <c r="D318">
        <v>48.7</v>
      </c>
      <c r="E318" t="s">
        <v>0</v>
      </c>
    </row>
    <row r="319" spans="1:5" x14ac:dyDescent="0.25">
      <c r="A319">
        <v>14627</v>
      </c>
      <c r="B319" s="3">
        <v>42722.347604166665</v>
      </c>
      <c r="C319">
        <v>17.899999999999999</v>
      </c>
      <c r="D319">
        <v>48.9</v>
      </c>
      <c r="E319" t="s">
        <v>0</v>
      </c>
    </row>
    <row r="320" spans="1:5" x14ac:dyDescent="0.25">
      <c r="A320">
        <v>14628</v>
      </c>
      <c r="B320" s="3">
        <v>42722.352453703701</v>
      </c>
      <c r="C320">
        <v>17.899999999999999</v>
      </c>
      <c r="D320">
        <v>48.9</v>
      </c>
      <c r="E320" t="s">
        <v>0</v>
      </c>
    </row>
    <row r="321" spans="1:5" x14ac:dyDescent="0.25">
      <c r="A321">
        <v>14629</v>
      </c>
      <c r="B321" s="3">
        <v>42722.357303240744</v>
      </c>
      <c r="C321">
        <v>17.899999999999999</v>
      </c>
      <c r="D321">
        <v>49</v>
      </c>
      <c r="E321" t="s">
        <v>0</v>
      </c>
    </row>
    <row r="322" spans="1:5" x14ac:dyDescent="0.25">
      <c r="A322">
        <v>14630</v>
      </c>
      <c r="B322" s="3">
        <v>42722.362164351849</v>
      </c>
      <c r="C322">
        <v>17.899999999999999</v>
      </c>
      <c r="D322">
        <v>49.2</v>
      </c>
      <c r="E322" t="s">
        <v>0</v>
      </c>
    </row>
    <row r="323" spans="1:5" x14ac:dyDescent="0.25">
      <c r="A323">
        <v>14631</v>
      </c>
      <c r="B323" s="3">
        <v>42722.367013888892</v>
      </c>
      <c r="C323">
        <v>17.899999999999999</v>
      </c>
      <c r="D323">
        <v>49.2</v>
      </c>
      <c r="E323" t="s">
        <v>0</v>
      </c>
    </row>
    <row r="324" spans="1:5" x14ac:dyDescent="0.25">
      <c r="A324">
        <v>14632</v>
      </c>
      <c r="B324" s="3">
        <v>42722.371863425928</v>
      </c>
      <c r="C324">
        <v>17.899999999999999</v>
      </c>
      <c r="D324">
        <v>49.6</v>
      </c>
      <c r="E324" t="s">
        <v>0</v>
      </c>
    </row>
    <row r="325" spans="1:5" x14ac:dyDescent="0.25">
      <c r="A325">
        <v>14633</v>
      </c>
      <c r="B325" s="3">
        <v>42722.376712962963</v>
      </c>
      <c r="C325">
        <v>17.899999999999999</v>
      </c>
      <c r="D325">
        <v>49.6</v>
      </c>
      <c r="E325" t="s">
        <v>0</v>
      </c>
    </row>
    <row r="326" spans="1:5" x14ac:dyDescent="0.25">
      <c r="A326">
        <v>14634</v>
      </c>
      <c r="B326" s="3">
        <v>42722.381574074076</v>
      </c>
      <c r="C326">
        <v>17.8</v>
      </c>
      <c r="D326">
        <v>49.7</v>
      </c>
      <c r="E326" t="s">
        <v>0</v>
      </c>
    </row>
    <row r="327" spans="1:5" x14ac:dyDescent="0.25">
      <c r="A327">
        <v>14635</v>
      </c>
      <c r="B327" s="3">
        <v>42722.386423611111</v>
      </c>
      <c r="C327">
        <v>17.8</v>
      </c>
      <c r="D327">
        <v>49.7</v>
      </c>
      <c r="E327" t="s">
        <v>0</v>
      </c>
    </row>
    <row r="328" spans="1:5" x14ac:dyDescent="0.25">
      <c r="A328">
        <v>14636</v>
      </c>
      <c r="B328" s="3">
        <v>42722.391273148147</v>
      </c>
      <c r="C328">
        <v>17.8</v>
      </c>
      <c r="D328">
        <v>49.8</v>
      </c>
      <c r="E328" t="s">
        <v>0</v>
      </c>
    </row>
    <row r="329" spans="1:5" x14ac:dyDescent="0.25">
      <c r="A329">
        <v>14637</v>
      </c>
      <c r="B329" s="3">
        <v>42722.396134259259</v>
      </c>
      <c r="C329">
        <v>17.8</v>
      </c>
      <c r="D329">
        <v>49.8</v>
      </c>
      <c r="E329" t="s">
        <v>0</v>
      </c>
    </row>
    <row r="330" spans="1:5" x14ac:dyDescent="0.25">
      <c r="A330">
        <v>14638</v>
      </c>
      <c r="B330" s="3">
        <v>42722.400983796295</v>
      </c>
      <c r="C330">
        <v>17.8</v>
      </c>
      <c r="D330">
        <v>49.9</v>
      </c>
      <c r="E330" t="s">
        <v>0</v>
      </c>
    </row>
    <row r="331" spans="1:5" x14ac:dyDescent="0.25">
      <c r="A331">
        <v>14639</v>
      </c>
      <c r="B331" s="3">
        <v>42722.405833333331</v>
      </c>
      <c r="C331">
        <v>17.8</v>
      </c>
      <c r="D331">
        <v>50</v>
      </c>
      <c r="E331" t="s">
        <v>0</v>
      </c>
    </row>
    <row r="332" spans="1:5" x14ac:dyDescent="0.25">
      <c r="A332">
        <v>14640</v>
      </c>
      <c r="B332" s="3">
        <v>42722.410694444443</v>
      </c>
      <c r="C332">
        <v>17.8</v>
      </c>
      <c r="D332">
        <v>50.1</v>
      </c>
      <c r="E332" t="s">
        <v>0</v>
      </c>
    </row>
    <row r="333" spans="1:5" x14ac:dyDescent="0.25">
      <c r="A333">
        <v>14641</v>
      </c>
      <c r="B333" s="3">
        <v>42722.415543981479</v>
      </c>
      <c r="C333">
        <v>17.8</v>
      </c>
      <c r="D333">
        <v>50.2</v>
      </c>
      <c r="E333" t="s">
        <v>0</v>
      </c>
    </row>
    <row r="334" spans="1:5" x14ac:dyDescent="0.25">
      <c r="A334">
        <v>14642</v>
      </c>
      <c r="B334" s="3">
        <v>42722.420393518521</v>
      </c>
      <c r="C334">
        <v>17.8</v>
      </c>
      <c r="D334">
        <v>50.2</v>
      </c>
      <c r="E334" t="s">
        <v>0</v>
      </c>
    </row>
    <row r="335" spans="1:5" x14ac:dyDescent="0.25">
      <c r="A335">
        <v>14643</v>
      </c>
      <c r="B335" s="3">
        <v>42722.425254629627</v>
      </c>
      <c r="C335">
        <v>17.7</v>
      </c>
      <c r="D335">
        <v>50.4</v>
      </c>
      <c r="E335" t="s">
        <v>0</v>
      </c>
    </row>
    <row r="336" spans="1:5" x14ac:dyDescent="0.25">
      <c r="A336">
        <v>14644</v>
      </c>
      <c r="B336" s="3">
        <v>42722.430104166669</v>
      </c>
      <c r="C336">
        <v>17.7</v>
      </c>
      <c r="D336">
        <v>50.5</v>
      </c>
      <c r="E336" t="s">
        <v>0</v>
      </c>
    </row>
    <row r="337" spans="1:5" x14ac:dyDescent="0.25">
      <c r="A337">
        <v>14645</v>
      </c>
      <c r="B337" s="3">
        <v>42722.434953703705</v>
      </c>
      <c r="C337">
        <v>17.7</v>
      </c>
      <c r="D337">
        <v>50.8</v>
      </c>
      <c r="E337" t="s">
        <v>0</v>
      </c>
    </row>
    <row r="338" spans="1:5" x14ac:dyDescent="0.25">
      <c r="A338">
        <v>14646</v>
      </c>
      <c r="B338" s="3">
        <v>42722.439814814818</v>
      </c>
      <c r="C338">
        <v>17.7</v>
      </c>
      <c r="D338">
        <v>50.7</v>
      </c>
      <c r="E338" t="s">
        <v>0</v>
      </c>
    </row>
    <row r="339" spans="1:5" x14ac:dyDescent="0.25">
      <c r="A339">
        <v>14647</v>
      </c>
      <c r="B339" s="3">
        <v>42722.444664351853</v>
      </c>
      <c r="C339">
        <v>17.8</v>
      </c>
      <c r="D339">
        <v>50.7</v>
      </c>
      <c r="E339" t="s">
        <v>0</v>
      </c>
    </row>
    <row r="340" spans="1:5" x14ac:dyDescent="0.25">
      <c r="A340">
        <v>14648</v>
      </c>
      <c r="B340" s="3">
        <v>42722.449513888889</v>
      </c>
      <c r="C340">
        <v>17.8</v>
      </c>
      <c r="D340">
        <v>51.2</v>
      </c>
      <c r="E340" t="s">
        <v>0</v>
      </c>
    </row>
    <row r="341" spans="1:5" x14ac:dyDescent="0.25">
      <c r="A341">
        <v>14649</v>
      </c>
      <c r="B341" s="3">
        <v>42722.454375000001</v>
      </c>
      <c r="C341">
        <v>17.899999999999999</v>
      </c>
      <c r="D341">
        <v>51</v>
      </c>
      <c r="E341" t="s">
        <v>0</v>
      </c>
    </row>
    <row r="342" spans="1:5" x14ac:dyDescent="0.25">
      <c r="A342">
        <v>14650</v>
      </c>
      <c r="B342" s="3">
        <v>42722.459224537037</v>
      </c>
      <c r="C342">
        <v>18.2</v>
      </c>
      <c r="D342">
        <v>50.7</v>
      </c>
      <c r="E342" t="s">
        <v>0</v>
      </c>
    </row>
    <row r="343" spans="1:5" x14ac:dyDescent="0.25">
      <c r="A343">
        <v>14651</v>
      </c>
      <c r="B343" s="3">
        <v>42722.464074074072</v>
      </c>
      <c r="C343">
        <v>18.399999999999999</v>
      </c>
      <c r="D343">
        <v>50.1</v>
      </c>
      <c r="E343" t="s">
        <v>0</v>
      </c>
    </row>
    <row r="344" spans="1:5" x14ac:dyDescent="0.25">
      <c r="A344">
        <v>14652</v>
      </c>
      <c r="B344" s="3">
        <v>42722.468923611108</v>
      </c>
      <c r="C344">
        <v>18.899999999999999</v>
      </c>
      <c r="D344">
        <v>49.1</v>
      </c>
      <c r="E344" t="s">
        <v>0</v>
      </c>
    </row>
    <row r="345" spans="1:5" x14ac:dyDescent="0.25">
      <c r="A345">
        <v>14653</v>
      </c>
      <c r="B345" s="3">
        <v>42722.47378472222</v>
      </c>
      <c r="C345">
        <v>19.5</v>
      </c>
      <c r="D345">
        <v>47.6</v>
      </c>
      <c r="E345" t="s">
        <v>0</v>
      </c>
    </row>
    <row r="346" spans="1:5" x14ac:dyDescent="0.25">
      <c r="A346">
        <v>14654</v>
      </c>
      <c r="B346" s="3">
        <v>42722.478634259256</v>
      </c>
      <c r="C346">
        <v>20.2</v>
      </c>
      <c r="D346">
        <v>46</v>
      </c>
      <c r="E346" t="s">
        <v>0</v>
      </c>
    </row>
    <row r="347" spans="1:5" x14ac:dyDescent="0.25">
      <c r="A347">
        <v>14655</v>
      </c>
      <c r="B347" s="3">
        <v>42722.483483796299</v>
      </c>
      <c r="C347">
        <v>20.8</v>
      </c>
      <c r="D347">
        <v>44.8</v>
      </c>
      <c r="E347" t="s">
        <v>0</v>
      </c>
    </row>
    <row r="348" spans="1:5" x14ac:dyDescent="0.25">
      <c r="A348">
        <v>14656</v>
      </c>
      <c r="B348" s="3">
        <v>42722.488333333335</v>
      </c>
      <c r="C348">
        <v>21.5</v>
      </c>
      <c r="D348">
        <v>43.5</v>
      </c>
      <c r="E348" t="s">
        <v>0</v>
      </c>
    </row>
    <row r="349" spans="1:5" x14ac:dyDescent="0.25">
      <c r="A349">
        <v>14657</v>
      </c>
      <c r="B349" s="3">
        <v>42722.49318287037</v>
      </c>
      <c r="C349">
        <v>21.9</v>
      </c>
      <c r="D349">
        <v>42.7</v>
      </c>
      <c r="E349" t="s">
        <v>0</v>
      </c>
    </row>
    <row r="350" spans="1:5" x14ac:dyDescent="0.25">
      <c r="A350">
        <v>14658</v>
      </c>
      <c r="B350" s="3">
        <v>42722.498043981483</v>
      </c>
      <c r="C350">
        <v>22.1</v>
      </c>
      <c r="D350">
        <v>42.5</v>
      </c>
      <c r="E350" t="s">
        <v>0</v>
      </c>
    </row>
    <row r="351" spans="1:5" x14ac:dyDescent="0.25">
      <c r="A351">
        <v>14659</v>
      </c>
      <c r="B351" s="3">
        <v>42722.502893518518</v>
      </c>
      <c r="C351">
        <v>22.2</v>
      </c>
      <c r="D351">
        <v>42.4</v>
      </c>
      <c r="E351" t="s">
        <v>0</v>
      </c>
    </row>
    <row r="352" spans="1:5" x14ac:dyDescent="0.25">
      <c r="A352">
        <v>14660</v>
      </c>
      <c r="B352" s="3">
        <v>42722.507743055554</v>
      </c>
      <c r="C352">
        <v>22.3</v>
      </c>
      <c r="D352">
        <v>42.2</v>
      </c>
      <c r="E352" t="s">
        <v>0</v>
      </c>
    </row>
    <row r="353" spans="1:5" x14ac:dyDescent="0.25">
      <c r="A353">
        <v>14661</v>
      </c>
      <c r="B353" s="3">
        <v>42722.512604166666</v>
      </c>
      <c r="C353">
        <v>22.6</v>
      </c>
      <c r="D353">
        <v>41.8</v>
      </c>
      <c r="E353" t="s">
        <v>0</v>
      </c>
    </row>
    <row r="354" spans="1:5" x14ac:dyDescent="0.25">
      <c r="A354">
        <v>14662</v>
      </c>
      <c r="B354" s="3">
        <v>42722.517453703702</v>
      </c>
      <c r="C354">
        <v>22.3</v>
      </c>
      <c r="D354">
        <v>43</v>
      </c>
      <c r="E354" t="s">
        <v>0</v>
      </c>
    </row>
    <row r="355" spans="1:5" x14ac:dyDescent="0.25">
      <c r="A355">
        <v>14663</v>
      </c>
      <c r="B355" s="3">
        <v>42722.522303240738</v>
      </c>
      <c r="C355">
        <v>22.4</v>
      </c>
      <c r="D355">
        <v>42.8</v>
      </c>
      <c r="E355" t="s">
        <v>0</v>
      </c>
    </row>
    <row r="356" spans="1:5" x14ac:dyDescent="0.25">
      <c r="A356">
        <v>14664</v>
      </c>
      <c r="B356" s="3">
        <v>42722.52716435185</v>
      </c>
      <c r="C356">
        <v>22.6</v>
      </c>
      <c r="D356">
        <v>42.8</v>
      </c>
      <c r="E356" t="s">
        <v>0</v>
      </c>
    </row>
    <row r="357" spans="1:5" x14ac:dyDescent="0.25">
      <c r="A357">
        <v>14665</v>
      </c>
      <c r="B357" s="3">
        <v>42722.532013888886</v>
      </c>
      <c r="C357">
        <v>23.1</v>
      </c>
      <c r="D357">
        <v>42</v>
      </c>
      <c r="E357" t="s">
        <v>0</v>
      </c>
    </row>
    <row r="358" spans="1:5" x14ac:dyDescent="0.25">
      <c r="A358">
        <v>14666</v>
      </c>
      <c r="B358" s="3">
        <v>42722.536863425928</v>
      </c>
      <c r="C358">
        <v>22.8</v>
      </c>
      <c r="D358">
        <v>42.4</v>
      </c>
      <c r="E358" t="s">
        <v>0</v>
      </c>
    </row>
    <row r="359" spans="1:5" x14ac:dyDescent="0.25">
      <c r="A359">
        <v>14667</v>
      </c>
      <c r="B359" s="3">
        <v>42722.541712962964</v>
      </c>
      <c r="C359">
        <v>22.7</v>
      </c>
      <c r="D359">
        <v>42.7</v>
      </c>
      <c r="E359" t="s">
        <v>0</v>
      </c>
    </row>
    <row r="360" spans="1:5" x14ac:dyDescent="0.25">
      <c r="A360">
        <v>14668</v>
      </c>
      <c r="B360" s="3">
        <v>42722.546574074076</v>
      </c>
      <c r="C360">
        <v>22.4</v>
      </c>
      <c r="D360">
        <v>43.7</v>
      </c>
      <c r="E360" t="s">
        <v>0</v>
      </c>
    </row>
    <row r="361" spans="1:5" x14ac:dyDescent="0.25">
      <c r="A361">
        <v>14669</v>
      </c>
      <c r="B361" s="3">
        <v>42722.551423611112</v>
      </c>
      <c r="C361">
        <v>22.4</v>
      </c>
      <c r="D361">
        <v>43.8</v>
      </c>
      <c r="E361" t="s">
        <v>0</v>
      </c>
    </row>
    <row r="362" spans="1:5" x14ac:dyDescent="0.25">
      <c r="A362">
        <v>14670</v>
      </c>
      <c r="B362" s="3">
        <v>42722.556273148148</v>
      </c>
      <c r="C362">
        <v>22.3</v>
      </c>
      <c r="D362">
        <v>44.3</v>
      </c>
      <c r="E362" t="s">
        <v>0</v>
      </c>
    </row>
    <row r="363" spans="1:5" x14ac:dyDescent="0.25">
      <c r="A363">
        <v>14671</v>
      </c>
      <c r="B363" s="3">
        <v>42722.56113425926</v>
      </c>
      <c r="C363">
        <v>22.2</v>
      </c>
      <c r="D363">
        <v>44.6</v>
      </c>
      <c r="E363" t="s">
        <v>0</v>
      </c>
    </row>
    <row r="364" spans="1:5" x14ac:dyDescent="0.25">
      <c r="A364">
        <v>14672</v>
      </c>
      <c r="B364" s="3">
        <v>42722.565983796296</v>
      </c>
      <c r="C364">
        <v>22.1</v>
      </c>
      <c r="D364">
        <v>45.1</v>
      </c>
      <c r="E364" t="s">
        <v>0</v>
      </c>
    </row>
    <row r="365" spans="1:5" x14ac:dyDescent="0.25">
      <c r="A365">
        <v>14673</v>
      </c>
      <c r="B365" s="3">
        <v>42722.570833333331</v>
      </c>
      <c r="C365">
        <v>23.2</v>
      </c>
      <c r="D365">
        <v>42.7</v>
      </c>
      <c r="E365" t="s">
        <v>0</v>
      </c>
    </row>
    <row r="366" spans="1:5" x14ac:dyDescent="0.25">
      <c r="A366">
        <v>14674</v>
      </c>
      <c r="B366" s="3">
        <v>42722.575682870367</v>
      </c>
      <c r="C366">
        <v>24.3</v>
      </c>
      <c r="D366">
        <v>40.200000000000003</v>
      </c>
      <c r="E366" t="s">
        <v>0</v>
      </c>
    </row>
    <row r="367" spans="1:5" x14ac:dyDescent="0.25">
      <c r="A367">
        <v>14675</v>
      </c>
      <c r="B367" s="3">
        <v>42722.58053240741</v>
      </c>
      <c r="C367">
        <v>24.8</v>
      </c>
      <c r="D367">
        <v>39</v>
      </c>
      <c r="E367" t="s">
        <v>0</v>
      </c>
    </row>
    <row r="368" spans="1:5" x14ac:dyDescent="0.25">
      <c r="A368">
        <v>14676</v>
      </c>
      <c r="B368" s="3">
        <v>42722.585393518515</v>
      </c>
      <c r="C368">
        <v>25.1</v>
      </c>
      <c r="D368">
        <v>38.799999999999997</v>
      </c>
      <c r="E368" t="s">
        <v>0</v>
      </c>
    </row>
    <row r="369" spans="1:5" x14ac:dyDescent="0.25">
      <c r="A369">
        <v>14677</v>
      </c>
      <c r="B369" s="3">
        <v>42722.590243055558</v>
      </c>
      <c r="C369">
        <v>25.2</v>
      </c>
      <c r="D369">
        <v>38.4</v>
      </c>
      <c r="E369" t="s">
        <v>0</v>
      </c>
    </row>
    <row r="370" spans="1:5" x14ac:dyDescent="0.25">
      <c r="A370">
        <v>14678</v>
      </c>
      <c r="B370" s="3">
        <v>42722.595104166663</v>
      </c>
      <c r="C370">
        <v>24.7</v>
      </c>
      <c r="D370">
        <v>39.700000000000003</v>
      </c>
      <c r="E370" t="s">
        <v>0</v>
      </c>
    </row>
    <row r="371" spans="1:5" x14ac:dyDescent="0.25">
      <c r="A371">
        <v>14679</v>
      </c>
      <c r="B371" s="3">
        <v>42722.599953703706</v>
      </c>
      <c r="C371">
        <v>24.5</v>
      </c>
      <c r="D371">
        <v>40</v>
      </c>
      <c r="E371" t="s">
        <v>0</v>
      </c>
    </row>
    <row r="372" spans="1:5" x14ac:dyDescent="0.25">
      <c r="A372">
        <v>14680</v>
      </c>
      <c r="B372" s="3">
        <v>42722.604803240742</v>
      </c>
      <c r="C372">
        <v>24</v>
      </c>
      <c r="D372">
        <v>40.799999999999997</v>
      </c>
      <c r="E372" t="s">
        <v>0</v>
      </c>
    </row>
    <row r="373" spans="1:5" x14ac:dyDescent="0.25">
      <c r="A373">
        <v>14681</v>
      </c>
      <c r="B373" s="3">
        <v>42722.609664351854</v>
      </c>
      <c r="C373">
        <v>24.3</v>
      </c>
      <c r="D373">
        <v>40.5</v>
      </c>
      <c r="E373" t="s">
        <v>0</v>
      </c>
    </row>
    <row r="374" spans="1:5" x14ac:dyDescent="0.25">
      <c r="A374">
        <v>14682</v>
      </c>
      <c r="B374" s="3">
        <v>42722.61451388889</v>
      </c>
      <c r="C374">
        <v>24.1</v>
      </c>
      <c r="D374">
        <v>41</v>
      </c>
      <c r="E374" t="s">
        <v>0</v>
      </c>
    </row>
    <row r="375" spans="1:5" x14ac:dyDescent="0.25">
      <c r="A375">
        <v>14683</v>
      </c>
      <c r="B375" s="3">
        <v>42722.619363425925</v>
      </c>
      <c r="C375">
        <v>24</v>
      </c>
      <c r="D375">
        <v>41.1</v>
      </c>
      <c r="E375" t="s">
        <v>0</v>
      </c>
    </row>
    <row r="376" spans="1:5" x14ac:dyDescent="0.25">
      <c r="A376">
        <v>14684</v>
      </c>
      <c r="B376" s="3">
        <v>42722.624224537038</v>
      </c>
      <c r="C376">
        <v>23.9</v>
      </c>
      <c r="D376">
        <v>41.3</v>
      </c>
      <c r="E376" t="s">
        <v>0</v>
      </c>
    </row>
    <row r="377" spans="1:5" x14ac:dyDescent="0.25">
      <c r="A377">
        <v>14685</v>
      </c>
      <c r="B377" s="3">
        <v>42722.629074074073</v>
      </c>
      <c r="C377">
        <v>23.7</v>
      </c>
      <c r="D377">
        <v>41.8</v>
      </c>
      <c r="E377" t="s">
        <v>0</v>
      </c>
    </row>
    <row r="378" spans="1:5" x14ac:dyDescent="0.25">
      <c r="A378">
        <v>14686</v>
      </c>
      <c r="B378" s="3">
        <v>42722.633923611109</v>
      </c>
      <c r="C378">
        <v>23.5</v>
      </c>
      <c r="D378">
        <v>42.1</v>
      </c>
      <c r="E378" t="s">
        <v>0</v>
      </c>
    </row>
    <row r="379" spans="1:5" x14ac:dyDescent="0.25">
      <c r="A379">
        <v>14687</v>
      </c>
      <c r="B379" s="3">
        <v>42722.638784722221</v>
      </c>
      <c r="C379">
        <v>23.4</v>
      </c>
      <c r="D379">
        <v>42.3</v>
      </c>
      <c r="E379" t="s">
        <v>0</v>
      </c>
    </row>
    <row r="380" spans="1:5" x14ac:dyDescent="0.25">
      <c r="A380">
        <v>14688</v>
      </c>
      <c r="B380" s="3">
        <v>42722.643634259257</v>
      </c>
      <c r="C380">
        <v>23.2</v>
      </c>
      <c r="D380">
        <v>42.8</v>
      </c>
      <c r="E380" t="s">
        <v>0</v>
      </c>
    </row>
    <row r="381" spans="1:5" x14ac:dyDescent="0.25">
      <c r="A381">
        <v>14689</v>
      </c>
      <c r="B381" s="3">
        <v>42722.648495370369</v>
      </c>
      <c r="C381">
        <v>23</v>
      </c>
      <c r="D381">
        <v>42.8</v>
      </c>
      <c r="E381" t="s">
        <v>0</v>
      </c>
    </row>
    <row r="382" spans="1:5" x14ac:dyDescent="0.25">
      <c r="A382">
        <v>14690</v>
      </c>
      <c r="B382" s="3">
        <v>42722.653344907405</v>
      </c>
      <c r="C382">
        <v>22.9</v>
      </c>
      <c r="D382">
        <v>43.1</v>
      </c>
      <c r="E382" t="s">
        <v>0</v>
      </c>
    </row>
    <row r="383" spans="1:5" x14ac:dyDescent="0.25">
      <c r="A383">
        <v>14691</v>
      </c>
      <c r="B383" s="3">
        <v>42722.658194444448</v>
      </c>
      <c r="C383">
        <v>22.8</v>
      </c>
      <c r="D383">
        <v>43.3</v>
      </c>
      <c r="E383" t="s">
        <v>0</v>
      </c>
    </row>
    <row r="384" spans="1:5" x14ac:dyDescent="0.25">
      <c r="A384">
        <v>14692</v>
      </c>
      <c r="B384" s="3">
        <v>42722.663043981483</v>
      </c>
      <c r="C384">
        <v>22.6</v>
      </c>
      <c r="D384">
        <v>43.8</v>
      </c>
      <c r="E384" t="s">
        <v>0</v>
      </c>
    </row>
    <row r="385" spans="1:5" x14ac:dyDescent="0.25">
      <c r="A385">
        <v>14693</v>
      </c>
      <c r="B385" s="3">
        <v>42722.667905092596</v>
      </c>
      <c r="C385">
        <v>22.6</v>
      </c>
      <c r="D385">
        <v>43.9</v>
      </c>
      <c r="E385" t="s">
        <v>0</v>
      </c>
    </row>
    <row r="386" spans="1:5" x14ac:dyDescent="0.25">
      <c r="A386">
        <v>14694</v>
      </c>
      <c r="B386" s="3">
        <v>42722.672754629632</v>
      </c>
      <c r="C386">
        <v>23.1</v>
      </c>
      <c r="D386">
        <v>42.1</v>
      </c>
      <c r="E386" t="s">
        <v>0</v>
      </c>
    </row>
    <row r="387" spans="1:5" x14ac:dyDescent="0.25">
      <c r="A387">
        <v>14695</v>
      </c>
      <c r="B387" s="3">
        <v>42722.677604166667</v>
      </c>
      <c r="C387">
        <v>25.1</v>
      </c>
      <c r="D387">
        <v>38.799999999999997</v>
      </c>
      <c r="E387" t="s">
        <v>0</v>
      </c>
    </row>
    <row r="388" spans="1:5" x14ac:dyDescent="0.25">
      <c r="A388">
        <v>14696</v>
      </c>
      <c r="B388" s="3">
        <v>42722.682453703703</v>
      </c>
      <c r="C388">
        <v>26.1</v>
      </c>
      <c r="D388">
        <v>37.5</v>
      </c>
      <c r="E388" t="s">
        <v>0</v>
      </c>
    </row>
    <row r="389" spans="1:5" x14ac:dyDescent="0.25">
      <c r="A389">
        <v>14697</v>
      </c>
      <c r="B389" s="3">
        <v>42722.687314814815</v>
      </c>
      <c r="C389">
        <v>27</v>
      </c>
      <c r="D389">
        <v>36.1</v>
      </c>
      <c r="E389" t="s">
        <v>0</v>
      </c>
    </row>
    <row r="390" spans="1:5" x14ac:dyDescent="0.25">
      <c r="A390">
        <v>14698</v>
      </c>
      <c r="B390" s="3">
        <v>42722.692164351851</v>
      </c>
      <c r="C390">
        <v>26.9</v>
      </c>
      <c r="D390">
        <v>36.200000000000003</v>
      </c>
      <c r="E390" t="s">
        <v>0</v>
      </c>
    </row>
    <row r="391" spans="1:5" x14ac:dyDescent="0.25">
      <c r="A391">
        <v>14699</v>
      </c>
      <c r="B391" s="3">
        <v>42722.697025462963</v>
      </c>
      <c r="C391">
        <v>26.4</v>
      </c>
      <c r="D391">
        <v>37.200000000000003</v>
      </c>
      <c r="E391" t="s">
        <v>0</v>
      </c>
    </row>
    <row r="392" spans="1:5" x14ac:dyDescent="0.25">
      <c r="A392">
        <v>14700</v>
      </c>
      <c r="B392" s="3">
        <v>42722.701874999999</v>
      </c>
      <c r="C392">
        <v>26.1</v>
      </c>
      <c r="D392">
        <v>37.700000000000003</v>
      </c>
      <c r="E392" t="s">
        <v>0</v>
      </c>
    </row>
    <row r="393" spans="1:5" x14ac:dyDescent="0.25">
      <c r="A393">
        <v>14701</v>
      </c>
      <c r="B393" s="3">
        <v>42722.706736111111</v>
      </c>
      <c r="C393">
        <v>25.7</v>
      </c>
      <c r="D393">
        <v>38.700000000000003</v>
      </c>
      <c r="E393" t="s">
        <v>0</v>
      </c>
    </row>
    <row r="394" spans="1:5" x14ac:dyDescent="0.25">
      <c r="A394">
        <v>14702</v>
      </c>
      <c r="B394" s="3">
        <v>42722.711585648147</v>
      </c>
      <c r="C394">
        <v>25.6</v>
      </c>
      <c r="D394">
        <v>38.9</v>
      </c>
      <c r="E394" t="s">
        <v>0</v>
      </c>
    </row>
    <row r="395" spans="1:5" x14ac:dyDescent="0.25">
      <c r="A395">
        <v>14703</v>
      </c>
      <c r="B395" s="3">
        <v>42722.716435185182</v>
      </c>
      <c r="C395">
        <v>25.3</v>
      </c>
      <c r="D395">
        <v>39.5</v>
      </c>
      <c r="E395" t="s">
        <v>0</v>
      </c>
    </row>
    <row r="396" spans="1:5" x14ac:dyDescent="0.25">
      <c r="A396">
        <v>14704</v>
      </c>
      <c r="B396" s="3">
        <v>42722.721296296295</v>
      </c>
      <c r="C396">
        <v>25.3</v>
      </c>
      <c r="D396">
        <v>39.6</v>
      </c>
      <c r="E396" t="s">
        <v>0</v>
      </c>
    </row>
    <row r="397" spans="1:5" x14ac:dyDescent="0.25">
      <c r="A397">
        <v>14705</v>
      </c>
      <c r="B397" s="3">
        <v>42722.726145833331</v>
      </c>
      <c r="C397">
        <v>25.5</v>
      </c>
      <c r="D397">
        <v>39.200000000000003</v>
      </c>
      <c r="E397" t="s">
        <v>0</v>
      </c>
    </row>
    <row r="398" spans="1:5" x14ac:dyDescent="0.25">
      <c r="A398">
        <v>14706</v>
      </c>
      <c r="B398" s="3">
        <v>42722.731006944443</v>
      </c>
      <c r="C398">
        <v>25.4</v>
      </c>
      <c r="D398">
        <v>39.299999999999997</v>
      </c>
      <c r="E398" t="s">
        <v>0</v>
      </c>
    </row>
    <row r="399" spans="1:5" x14ac:dyDescent="0.25">
      <c r="A399">
        <v>14707</v>
      </c>
      <c r="B399" s="3">
        <v>42722.735868055555</v>
      </c>
      <c r="C399">
        <v>25.3</v>
      </c>
      <c r="D399">
        <v>39.6</v>
      </c>
      <c r="E399" t="s">
        <v>0</v>
      </c>
    </row>
    <row r="400" spans="1:5" x14ac:dyDescent="0.25">
      <c r="A400">
        <v>14708</v>
      </c>
      <c r="B400" s="3">
        <v>42722.740717592591</v>
      </c>
      <c r="C400">
        <v>25.1</v>
      </c>
      <c r="D400">
        <v>40.1</v>
      </c>
      <c r="E400" t="s">
        <v>0</v>
      </c>
    </row>
    <row r="401" spans="1:5" x14ac:dyDescent="0.25">
      <c r="A401">
        <v>14709</v>
      </c>
      <c r="B401" s="3">
        <v>42722.745578703703</v>
      </c>
      <c r="C401">
        <v>24.8</v>
      </c>
      <c r="D401">
        <v>40.5</v>
      </c>
      <c r="E401" t="s">
        <v>0</v>
      </c>
    </row>
    <row r="402" spans="1:5" x14ac:dyDescent="0.25">
      <c r="A402">
        <v>14710</v>
      </c>
      <c r="B402" s="3">
        <v>42722.750428240739</v>
      </c>
      <c r="C402">
        <v>24.6</v>
      </c>
      <c r="D402">
        <v>41</v>
      </c>
      <c r="E402" t="s">
        <v>0</v>
      </c>
    </row>
    <row r="403" spans="1:5" x14ac:dyDescent="0.25">
      <c r="A403">
        <v>14711</v>
      </c>
      <c r="B403" s="3">
        <v>42722.755277777775</v>
      </c>
      <c r="C403">
        <v>24.3</v>
      </c>
      <c r="D403">
        <v>41.5</v>
      </c>
      <c r="E403" t="s">
        <v>0</v>
      </c>
    </row>
    <row r="404" spans="1:5" x14ac:dyDescent="0.25">
      <c r="A404">
        <v>14712</v>
      </c>
      <c r="B404" s="3">
        <v>42722.760138888887</v>
      </c>
      <c r="C404">
        <v>24.1</v>
      </c>
      <c r="D404">
        <v>41.9</v>
      </c>
      <c r="E404" t="s">
        <v>0</v>
      </c>
    </row>
    <row r="405" spans="1:5" x14ac:dyDescent="0.25">
      <c r="A405">
        <v>14713</v>
      </c>
      <c r="B405" s="3">
        <v>42722.764988425923</v>
      </c>
      <c r="C405">
        <v>24</v>
      </c>
      <c r="D405">
        <v>42.1</v>
      </c>
      <c r="E405" t="s">
        <v>0</v>
      </c>
    </row>
    <row r="406" spans="1:5" x14ac:dyDescent="0.25">
      <c r="A406">
        <v>14714</v>
      </c>
      <c r="B406" s="3">
        <v>42722.769849537035</v>
      </c>
      <c r="C406">
        <v>23.9</v>
      </c>
      <c r="D406">
        <v>42.6</v>
      </c>
      <c r="E406" t="s">
        <v>0</v>
      </c>
    </row>
    <row r="407" spans="1:5" x14ac:dyDescent="0.25">
      <c r="A407">
        <v>14715</v>
      </c>
      <c r="B407" s="3">
        <v>42722.774699074071</v>
      </c>
      <c r="C407">
        <v>23.7</v>
      </c>
      <c r="D407">
        <v>42.9</v>
      </c>
      <c r="E407" t="s">
        <v>0</v>
      </c>
    </row>
    <row r="408" spans="1:5" x14ac:dyDescent="0.25">
      <c r="A408">
        <v>14716</v>
      </c>
      <c r="B408" s="3">
        <v>42722.779548611114</v>
      </c>
      <c r="C408">
        <v>23.6</v>
      </c>
      <c r="D408">
        <v>43.3</v>
      </c>
      <c r="E408" t="s">
        <v>0</v>
      </c>
    </row>
    <row r="409" spans="1:5" x14ac:dyDescent="0.25">
      <c r="A409">
        <v>14717</v>
      </c>
      <c r="B409" s="3">
        <v>42722.784398148149</v>
      </c>
      <c r="C409">
        <v>23.5</v>
      </c>
      <c r="D409">
        <v>43.4</v>
      </c>
      <c r="E409" t="s">
        <v>0</v>
      </c>
    </row>
    <row r="410" spans="1:5" x14ac:dyDescent="0.25">
      <c r="A410">
        <v>14718</v>
      </c>
      <c r="B410" s="3">
        <v>42722.789259259262</v>
      </c>
      <c r="C410">
        <v>23.2</v>
      </c>
      <c r="D410">
        <v>43.8</v>
      </c>
      <c r="E410" t="s">
        <v>0</v>
      </c>
    </row>
    <row r="411" spans="1:5" x14ac:dyDescent="0.25">
      <c r="A411">
        <v>14719</v>
      </c>
      <c r="B411" s="3">
        <v>42722.794108796297</v>
      </c>
      <c r="C411">
        <v>23.3</v>
      </c>
      <c r="D411">
        <v>45.6</v>
      </c>
      <c r="E411" t="s">
        <v>0</v>
      </c>
    </row>
    <row r="412" spans="1:5" x14ac:dyDescent="0.25">
      <c r="A412">
        <v>14720</v>
      </c>
      <c r="B412" s="3">
        <v>42722.798958333333</v>
      </c>
      <c r="C412">
        <v>23.6</v>
      </c>
      <c r="D412">
        <v>43.5</v>
      </c>
      <c r="E412" t="s">
        <v>0</v>
      </c>
    </row>
    <row r="413" spans="1:5" x14ac:dyDescent="0.25">
      <c r="A413">
        <v>14721</v>
      </c>
      <c r="B413" s="3">
        <v>42722.803819444445</v>
      </c>
      <c r="C413">
        <v>23.9</v>
      </c>
      <c r="D413">
        <v>42.9</v>
      </c>
      <c r="E413" t="s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Rapport</vt:lpstr>
      <vt:lpstr>Année</vt:lpstr>
      <vt:lpstr>Mois</vt:lpstr>
      <vt:lpstr>Semaine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2016-12-19T14:58:24Z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4cd5c54c-5529-4c74-a536-2797e4c00768</vt:lpwstr>
  </property>
</Properties>
</file>