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8" r:id="rId2"/>
    <sheet name="Mois" sheetId="9" r:id="rId3"/>
    <sheet name="Semaine" sheetId="10" r:id="rId4"/>
  </sheets>
  <definedNames>
    <definedName name="main_DHT22" localSheetId="1" hidden="1">Année!$A$1:$E$589</definedName>
    <definedName name="main_DHT22" localSheetId="2" hidden="1">Mois!$A$1:$E$589</definedName>
    <definedName name="main_DHT22" localSheetId="3" hidden="1">Semaine!$A$1:$E$589</definedName>
  </definedNames>
  <calcPr calcId="152511"/>
</workbook>
</file>

<file path=xl/connections.xml><?xml version="1.0" encoding="utf-8"?>
<connections xmlns="http://schemas.openxmlformats.org/spreadsheetml/2006/main">
  <connection id="1" odcFile="C:\Users\Bruno\Documents\Mes sources de données\main DHT22.odc" interval="60" name="main DHT22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  <connection id="2" odcFile="C:\Users\Bruno\Documents\Mes sources de données\main DHT22.odc" interval="60" name="main DHT221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  <connection id="3" odcFile="C:\Users\Bruno\Documents\Mes sources de données\main DHT22.odc" interval="60" name="main DHT222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</connections>
</file>

<file path=xl/sharedStrings.xml><?xml version="1.0" encoding="utf-8"?>
<sst xmlns="http://schemas.openxmlformats.org/spreadsheetml/2006/main" count="1780" uniqueCount="7">
  <si>
    <t>Sejour</t>
  </si>
  <si>
    <t>s</t>
  </si>
  <si>
    <t>id</t>
  </si>
  <si>
    <t>date</t>
  </si>
  <si>
    <t>temperature</t>
  </si>
  <si>
    <t>humidity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</si>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</sst>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h:mm:ss;@"/>
    </dxf>
    <dxf>
      <numFmt numFmtId="165" formatCode="h:mm:ss;@"/>
    </dxf>
    <dxf>
      <numFmt numFmtId="165" formatCode="h:mm:ss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Année!$B$2:$B$589</c:f>
              <c:numCache>
                <c:formatCode>h:mm:ss;@</c:formatCode>
                <c:ptCount val="588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  <c:pt idx="412">
                  <c:v>42722.895578703705</c:v>
                </c:pt>
                <c:pt idx="413">
                  <c:v>42722.913194444445</c:v>
                </c:pt>
                <c:pt idx="414">
                  <c:v>42722.918043981481</c:v>
                </c:pt>
                <c:pt idx="415">
                  <c:v>42722.922893518517</c:v>
                </c:pt>
                <c:pt idx="416">
                  <c:v>42722.927731481483</c:v>
                </c:pt>
                <c:pt idx="417">
                  <c:v>42722.932581018518</c:v>
                </c:pt>
                <c:pt idx="418">
                  <c:v>42722.937430555554</c:v>
                </c:pt>
                <c:pt idx="419">
                  <c:v>42722.942280092589</c:v>
                </c:pt>
                <c:pt idx="420">
                  <c:v>42722.947118055556</c:v>
                </c:pt>
                <c:pt idx="421">
                  <c:v>42722.951967592591</c:v>
                </c:pt>
                <c:pt idx="422">
                  <c:v>42722.956817129627</c:v>
                </c:pt>
                <c:pt idx="423">
                  <c:v>42722.96166666667</c:v>
                </c:pt>
                <c:pt idx="424">
                  <c:v>42722.966504629629</c:v>
                </c:pt>
                <c:pt idx="425">
                  <c:v>42722.971354166664</c:v>
                </c:pt>
                <c:pt idx="426">
                  <c:v>42722.97619212963</c:v>
                </c:pt>
                <c:pt idx="427">
                  <c:v>42722.981041666666</c:v>
                </c:pt>
                <c:pt idx="428">
                  <c:v>42722.985891203702</c:v>
                </c:pt>
                <c:pt idx="429">
                  <c:v>42722.990729166668</c:v>
                </c:pt>
                <c:pt idx="430">
                  <c:v>42722.995578703703</c:v>
                </c:pt>
                <c:pt idx="431">
                  <c:v>42723.000428240739</c:v>
                </c:pt>
                <c:pt idx="432">
                  <c:v>42723.005277777775</c:v>
                </c:pt>
                <c:pt idx="433">
                  <c:v>42723.010115740741</c:v>
                </c:pt>
                <c:pt idx="434">
                  <c:v>42723.014965277776</c:v>
                </c:pt>
                <c:pt idx="435">
                  <c:v>42723.019814814812</c:v>
                </c:pt>
                <c:pt idx="436">
                  <c:v>42723.024664351855</c:v>
                </c:pt>
                <c:pt idx="437">
                  <c:v>42723.029513888891</c:v>
                </c:pt>
                <c:pt idx="438">
                  <c:v>42723.034351851849</c:v>
                </c:pt>
                <c:pt idx="439">
                  <c:v>42723.039201388892</c:v>
                </c:pt>
                <c:pt idx="440">
                  <c:v>42723.044050925928</c:v>
                </c:pt>
                <c:pt idx="441">
                  <c:v>42723.048900462964</c:v>
                </c:pt>
                <c:pt idx="442">
                  <c:v>42723.053738425922</c:v>
                </c:pt>
                <c:pt idx="443">
                  <c:v>42723.058587962965</c:v>
                </c:pt>
                <c:pt idx="444">
                  <c:v>42723.063437500001</c:v>
                </c:pt>
                <c:pt idx="445">
                  <c:v>42723.06827546296</c:v>
                </c:pt>
                <c:pt idx="446">
                  <c:v>42723.073125000003</c:v>
                </c:pt>
                <c:pt idx="447">
                  <c:v>42723.077974537038</c:v>
                </c:pt>
                <c:pt idx="448">
                  <c:v>42723.082824074074</c:v>
                </c:pt>
                <c:pt idx="449">
                  <c:v>42723.087673611109</c:v>
                </c:pt>
                <c:pt idx="450">
                  <c:v>42723.092523148145</c:v>
                </c:pt>
                <c:pt idx="451">
                  <c:v>42723.097361111111</c:v>
                </c:pt>
                <c:pt idx="452">
                  <c:v>42723.102210648147</c:v>
                </c:pt>
                <c:pt idx="453">
                  <c:v>42723.107060185182</c:v>
                </c:pt>
                <c:pt idx="454">
                  <c:v>42723.111909722225</c:v>
                </c:pt>
                <c:pt idx="455">
                  <c:v>42723.116747685184</c:v>
                </c:pt>
                <c:pt idx="456">
                  <c:v>42723.121608796297</c:v>
                </c:pt>
                <c:pt idx="457">
                  <c:v>42723.126446759263</c:v>
                </c:pt>
                <c:pt idx="458">
                  <c:v>42723.131296296298</c:v>
                </c:pt>
                <c:pt idx="459">
                  <c:v>42723.136145833334</c:v>
                </c:pt>
                <c:pt idx="460">
                  <c:v>42723.14099537037</c:v>
                </c:pt>
                <c:pt idx="461">
                  <c:v>42723.145833333336</c:v>
                </c:pt>
                <c:pt idx="462">
                  <c:v>42723.150682870371</c:v>
                </c:pt>
                <c:pt idx="463">
                  <c:v>42723.155532407407</c:v>
                </c:pt>
                <c:pt idx="464">
                  <c:v>42723.160370370373</c:v>
                </c:pt>
                <c:pt idx="465">
                  <c:v>42723.165219907409</c:v>
                </c:pt>
                <c:pt idx="466">
                  <c:v>42723.170069444444</c:v>
                </c:pt>
                <c:pt idx="467">
                  <c:v>42723.17491898148</c:v>
                </c:pt>
                <c:pt idx="468">
                  <c:v>42723.179756944446</c:v>
                </c:pt>
                <c:pt idx="469">
                  <c:v>42723.184606481482</c:v>
                </c:pt>
                <c:pt idx="470">
                  <c:v>42723.189456018517</c:v>
                </c:pt>
                <c:pt idx="471">
                  <c:v>42723.194305555553</c:v>
                </c:pt>
                <c:pt idx="472">
                  <c:v>42723.199143518519</c:v>
                </c:pt>
                <c:pt idx="473">
                  <c:v>42723.203993055555</c:v>
                </c:pt>
                <c:pt idx="474">
                  <c:v>42723.20884259259</c:v>
                </c:pt>
                <c:pt idx="475">
                  <c:v>42723.213692129626</c:v>
                </c:pt>
                <c:pt idx="476">
                  <c:v>42723.218541666669</c:v>
                </c:pt>
                <c:pt idx="477">
                  <c:v>42723.223391203705</c:v>
                </c:pt>
                <c:pt idx="478">
                  <c:v>42723.22824074074</c:v>
                </c:pt>
                <c:pt idx="479">
                  <c:v>42723.233090277776</c:v>
                </c:pt>
                <c:pt idx="480">
                  <c:v>42723.237928240742</c:v>
                </c:pt>
                <c:pt idx="481">
                  <c:v>42723.242777777778</c:v>
                </c:pt>
                <c:pt idx="482">
                  <c:v>42723.247627314813</c:v>
                </c:pt>
                <c:pt idx="483">
                  <c:v>42723.252465277779</c:v>
                </c:pt>
                <c:pt idx="484">
                  <c:v>42723.257314814815</c:v>
                </c:pt>
                <c:pt idx="485">
                  <c:v>42723.262164351851</c:v>
                </c:pt>
                <c:pt idx="486">
                  <c:v>42723.267013888886</c:v>
                </c:pt>
                <c:pt idx="487">
                  <c:v>42723.271851851852</c:v>
                </c:pt>
                <c:pt idx="488">
                  <c:v>42723.276701388888</c:v>
                </c:pt>
                <c:pt idx="489">
                  <c:v>42723.281550925924</c:v>
                </c:pt>
                <c:pt idx="490">
                  <c:v>42723.28638888889</c:v>
                </c:pt>
                <c:pt idx="491">
                  <c:v>42723.291238425925</c:v>
                </c:pt>
                <c:pt idx="492">
                  <c:v>42723.296087962961</c:v>
                </c:pt>
                <c:pt idx="493">
                  <c:v>42723.300925925927</c:v>
                </c:pt>
                <c:pt idx="494">
                  <c:v>42723.305763888886</c:v>
                </c:pt>
                <c:pt idx="495">
                  <c:v>42723.310613425929</c:v>
                </c:pt>
                <c:pt idx="496">
                  <c:v>42723.315462962964</c:v>
                </c:pt>
                <c:pt idx="497">
                  <c:v>42723.3203125</c:v>
                </c:pt>
                <c:pt idx="498">
                  <c:v>42723.325162037036</c:v>
                </c:pt>
                <c:pt idx="499">
                  <c:v>42723.330011574071</c:v>
                </c:pt>
                <c:pt idx="500">
                  <c:v>42723.334849537037</c:v>
                </c:pt>
                <c:pt idx="501">
                  <c:v>42723.339699074073</c:v>
                </c:pt>
                <c:pt idx="502">
                  <c:v>42723.344548611109</c:v>
                </c:pt>
                <c:pt idx="503">
                  <c:v>42723.349386574075</c:v>
                </c:pt>
                <c:pt idx="504">
                  <c:v>42723.35423611111</c:v>
                </c:pt>
                <c:pt idx="505">
                  <c:v>42723.359085648146</c:v>
                </c:pt>
                <c:pt idx="506">
                  <c:v>42723.363923611112</c:v>
                </c:pt>
                <c:pt idx="507">
                  <c:v>42723.368773148148</c:v>
                </c:pt>
                <c:pt idx="508">
                  <c:v>42723.373622685183</c:v>
                </c:pt>
                <c:pt idx="509">
                  <c:v>42723.378472222219</c:v>
                </c:pt>
                <c:pt idx="510">
                  <c:v>42723.383310185185</c:v>
                </c:pt>
                <c:pt idx="511">
                  <c:v>42723.388159722221</c:v>
                </c:pt>
                <c:pt idx="512">
                  <c:v>42723.393009259256</c:v>
                </c:pt>
                <c:pt idx="513">
                  <c:v>42723.397858796299</c:v>
                </c:pt>
                <c:pt idx="514">
                  <c:v>42723.402708333335</c:v>
                </c:pt>
                <c:pt idx="515">
                  <c:v>42723.411724537036</c:v>
                </c:pt>
                <c:pt idx="516">
                  <c:v>42723.416574074072</c:v>
                </c:pt>
                <c:pt idx="517">
                  <c:v>42723.421423611115</c:v>
                </c:pt>
                <c:pt idx="518">
                  <c:v>42723.426261574074</c:v>
                </c:pt>
                <c:pt idx="519">
                  <c:v>42723.431111111109</c:v>
                </c:pt>
                <c:pt idx="520">
                  <c:v>42723.435960648145</c:v>
                </c:pt>
                <c:pt idx="521">
                  <c:v>42723.440798611111</c:v>
                </c:pt>
                <c:pt idx="522">
                  <c:v>42723.445648148147</c:v>
                </c:pt>
                <c:pt idx="523">
                  <c:v>42723.450497685182</c:v>
                </c:pt>
                <c:pt idx="524">
                  <c:v>42723.455347222225</c:v>
                </c:pt>
                <c:pt idx="525">
                  <c:v>42723.460196759261</c:v>
                </c:pt>
                <c:pt idx="526">
                  <c:v>42723.46503472222</c:v>
                </c:pt>
                <c:pt idx="527">
                  <c:v>42723.469884259262</c:v>
                </c:pt>
                <c:pt idx="528">
                  <c:v>42723.474733796298</c:v>
                </c:pt>
                <c:pt idx="529">
                  <c:v>42723.479571759257</c:v>
                </c:pt>
                <c:pt idx="530">
                  <c:v>42723.4844212963</c:v>
                </c:pt>
                <c:pt idx="531">
                  <c:v>42723.489270833335</c:v>
                </c:pt>
                <c:pt idx="532">
                  <c:v>42723.494120370371</c:v>
                </c:pt>
                <c:pt idx="533">
                  <c:v>42723.49895833333</c:v>
                </c:pt>
                <c:pt idx="534">
                  <c:v>42723.503807870373</c:v>
                </c:pt>
                <c:pt idx="535">
                  <c:v>42723.508657407408</c:v>
                </c:pt>
                <c:pt idx="536">
                  <c:v>42723.513495370367</c:v>
                </c:pt>
                <c:pt idx="537">
                  <c:v>42723.51834490741</c:v>
                </c:pt>
                <c:pt idx="538">
                  <c:v>42723.523194444446</c:v>
                </c:pt>
                <c:pt idx="539">
                  <c:v>42723.528032407405</c:v>
                </c:pt>
                <c:pt idx="540">
                  <c:v>42723.532881944448</c:v>
                </c:pt>
                <c:pt idx="541">
                  <c:v>42723.537731481483</c:v>
                </c:pt>
                <c:pt idx="542">
                  <c:v>42723.542569444442</c:v>
                </c:pt>
                <c:pt idx="543">
                  <c:v>42723.547418981485</c:v>
                </c:pt>
                <c:pt idx="544">
                  <c:v>42723.552268518521</c:v>
                </c:pt>
                <c:pt idx="545">
                  <c:v>42723.557106481479</c:v>
                </c:pt>
                <c:pt idx="546">
                  <c:v>42723.561956018515</c:v>
                </c:pt>
                <c:pt idx="547">
                  <c:v>42723.566805555558</c:v>
                </c:pt>
                <c:pt idx="548">
                  <c:v>42723.571655092594</c:v>
                </c:pt>
                <c:pt idx="549">
                  <c:v>42723.576493055552</c:v>
                </c:pt>
                <c:pt idx="550">
                  <c:v>42723.581342592595</c:v>
                </c:pt>
                <c:pt idx="551">
                  <c:v>42723.586192129631</c:v>
                </c:pt>
                <c:pt idx="552">
                  <c:v>42723.59103009259</c:v>
                </c:pt>
                <c:pt idx="553">
                  <c:v>42723.595879629633</c:v>
                </c:pt>
                <c:pt idx="554">
                  <c:v>42723.600717592592</c:v>
                </c:pt>
                <c:pt idx="555">
                  <c:v>42723.605567129627</c:v>
                </c:pt>
                <c:pt idx="556">
                  <c:v>42723.61041666667</c:v>
                </c:pt>
                <c:pt idx="557">
                  <c:v>42723.615254629629</c:v>
                </c:pt>
                <c:pt idx="558">
                  <c:v>42723.620104166665</c:v>
                </c:pt>
                <c:pt idx="559">
                  <c:v>42723.624942129631</c:v>
                </c:pt>
                <c:pt idx="560">
                  <c:v>42723.629791666666</c:v>
                </c:pt>
                <c:pt idx="561">
                  <c:v>42723.634641203702</c:v>
                </c:pt>
                <c:pt idx="562">
                  <c:v>42723.639479166668</c:v>
                </c:pt>
                <c:pt idx="563">
                  <c:v>42723.644328703704</c:v>
                </c:pt>
                <c:pt idx="564">
                  <c:v>42723.649178240739</c:v>
                </c:pt>
                <c:pt idx="565">
                  <c:v>42723.654016203705</c:v>
                </c:pt>
                <c:pt idx="566">
                  <c:v>42723.658865740741</c:v>
                </c:pt>
                <c:pt idx="567">
                  <c:v>42723.663715277777</c:v>
                </c:pt>
                <c:pt idx="568">
                  <c:v>42723.668553240743</c:v>
                </c:pt>
                <c:pt idx="569">
                  <c:v>42723.673402777778</c:v>
                </c:pt>
                <c:pt idx="570">
                  <c:v>42723.678252314814</c:v>
                </c:pt>
                <c:pt idx="571">
                  <c:v>42723.68310185185</c:v>
                </c:pt>
                <c:pt idx="572">
                  <c:v>42723.687939814816</c:v>
                </c:pt>
                <c:pt idx="573">
                  <c:v>42723.692789351851</c:v>
                </c:pt>
                <c:pt idx="574">
                  <c:v>42723.697638888887</c:v>
                </c:pt>
                <c:pt idx="575">
                  <c:v>42723.702476851853</c:v>
                </c:pt>
                <c:pt idx="576">
                  <c:v>42723.707326388889</c:v>
                </c:pt>
                <c:pt idx="577">
                  <c:v>42723.712175925924</c:v>
                </c:pt>
                <c:pt idx="578">
                  <c:v>42723.71702546296</c:v>
                </c:pt>
                <c:pt idx="579">
                  <c:v>42723.721863425926</c:v>
                </c:pt>
                <c:pt idx="580">
                  <c:v>42723.726712962962</c:v>
                </c:pt>
                <c:pt idx="581">
                  <c:v>42723.731562499997</c:v>
                </c:pt>
                <c:pt idx="582">
                  <c:v>42723.73641203704</c:v>
                </c:pt>
                <c:pt idx="583">
                  <c:v>42723.741249999999</c:v>
                </c:pt>
                <c:pt idx="584">
                  <c:v>42723.746099537035</c:v>
                </c:pt>
                <c:pt idx="585">
                  <c:v>42723.750949074078</c:v>
                </c:pt>
                <c:pt idx="586">
                  <c:v>42723.755798611113</c:v>
                </c:pt>
                <c:pt idx="587">
                  <c:v>42723.760636574072</c:v>
                </c:pt>
              </c:numCache>
            </c:numRef>
          </c:cat>
          <c:val>
            <c:numRef>
              <c:f>Année!$D$2:$D$589</c:f>
              <c:numCache>
                <c:formatCode>General</c:formatCode>
                <c:ptCount val="588"/>
                <c:pt idx="0">
                  <c:v>40.700000000000003</c:v>
                </c:pt>
                <c:pt idx="1">
                  <c:v>42</c:v>
                </c:pt>
                <c:pt idx="2">
                  <c:v>42.1</c:v>
                </c:pt>
                <c:pt idx="3">
                  <c:v>42.5</c:v>
                </c:pt>
                <c:pt idx="4">
                  <c:v>42.9</c:v>
                </c:pt>
                <c:pt idx="5">
                  <c:v>43.1</c:v>
                </c:pt>
                <c:pt idx="6">
                  <c:v>44.1</c:v>
                </c:pt>
                <c:pt idx="7">
                  <c:v>44.4</c:v>
                </c:pt>
                <c:pt idx="8">
                  <c:v>44.8</c:v>
                </c:pt>
                <c:pt idx="9">
                  <c:v>44.6</c:v>
                </c:pt>
                <c:pt idx="10">
                  <c:v>42.9</c:v>
                </c:pt>
                <c:pt idx="11">
                  <c:v>41.5</c:v>
                </c:pt>
                <c:pt idx="12">
                  <c:v>40.9</c:v>
                </c:pt>
                <c:pt idx="13">
                  <c:v>41.6</c:v>
                </c:pt>
                <c:pt idx="14">
                  <c:v>42</c:v>
                </c:pt>
                <c:pt idx="15">
                  <c:v>42</c:v>
                </c:pt>
                <c:pt idx="16">
                  <c:v>42.3</c:v>
                </c:pt>
                <c:pt idx="17">
                  <c:v>42.2</c:v>
                </c:pt>
                <c:pt idx="18">
                  <c:v>42.7</c:v>
                </c:pt>
                <c:pt idx="19">
                  <c:v>43.2</c:v>
                </c:pt>
                <c:pt idx="20">
                  <c:v>43.7</c:v>
                </c:pt>
                <c:pt idx="21">
                  <c:v>44.1</c:v>
                </c:pt>
                <c:pt idx="22">
                  <c:v>44.4</c:v>
                </c:pt>
                <c:pt idx="23">
                  <c:v>42.9</c:v>
                </c:pt>
                <c:pt idx="24">
                  <c:v>42.2</c:v>
                </c:pt>
                <c:pt idx="25">
                  <c:v>42</c:v>
                </c:pt>
                <c:pt idx="26">
                  <c:v>39.9</c:v>
                </c:pt>
                <c:pt idx="27">
                  <c:v>39.299999999999997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40.200000000000003</c:v>
                </c:pt>
                <c:pt idx="34">
                  <c:v>40.9</c:v>
                </c:pt>
                <c:pt idx="35">
                  <c:v>41.1</c:v>
                </c:pt>
                <c:pt idx="36">
                  <c:v>41.2</c:v>
                </c:pt>
                <c:pt idx="37">
                  <c:v>41.3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41.2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41.2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41.9</c:v>
                </c:pt>
                <c:pt idx="61">
                  <c:v>42.1</c:v>
                </c:pt>
                <c:pt idx="62">
                  <c:v>42.4</c:v>
                </c:pt>
                <c:pt idx="63">
                  <c:v>42.7</c:v>
                </c:pt>
                <c:pt idx="64">
                  <c:v>43</c:v>
                </c:pt>
                <c:pt idx="65">
                  <c:v>43.3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44.8</c:v>
                </c:pt>
                <c:pt idx="72">
                  <c:v>44.9</c:v>
                </c:pt>
                <c:pt idx="73">
                  <c:v>45.1</c:v>
                </c:pt>
                <c:pt idx="74">
                  <c:v>45.3</c:v>
                </c:pt>
                <c:pt idx="75">
                  <c:v>45.5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46.8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47.3</c:v>
                </c:pt>
                <c:pt idx="92">
                  <c:v>47.2</c:v>
                </c:pt>
                <c:pt idx="93">
                  <c:v>47.3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47.5</c:v>
                </c:pt>
                <c:pt idx="110">
                  <c:v>47.4</c:v>
                </c:pt>
                <c:pt idx="111">
                  <c:v>47.6</c:v>
                </c:pt>
                <c:pt idx="112">
                  <c:v>47.3</c:v>
                </c:pt>
                <c:pt idx="113">
                  <c:v>47.1</c:v>
                </c:pt>
                <c:pt idx="114">
                  <c:v>47</c:v>
                </c:pt>
                <c:pt idx="115">
                  <c:v>47</c:v>
                </c:pt>
                <c:pt idx="116">
                  <c:v>46.2</c:v>
                </c:pt>
                <c:pt idx="117">
                  <c:v>45.8</c:v>
                </c:pt>
                <c:pt idx="118">
                  <c:v>45.3</c:v>
                </c:pt>
                <c:pt idx="119">
                  <c:v>44.8</c:v>
                </c:pt>
                <c:pt idx="120">
                  <c:v>44.4</c:v>
                </c:pt>
                <c:pt idx="121">
                  <c:v>43.6</c:v>
                </c:pt>
                <c:pt idx="122">
                  <c:v>42.9</c:v>
                </c:pt>
                <c:pt idx="123">
                  <c:v>42.6</c:v>
                </c:pt>
                <c:pt idx="124">
                  <c:v>42.1</c:v>
                </c:pt>
                <c:pt idx="125">
                  <c:v>41.2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38.799999999999997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39.4</c:v>
                </c:pt>
                <c:pt idx="136">
                  <c:v>40.1</c:v>
                </c:pt>
                <c:pt idx="137">
                  <c:v>40.6</c:v>
                </c:pt>
                <c:pt idx="138">
                  <c:v>40.299999999999997</c:v>
                </c:pt>
                <c:pt idx="139">
                  <c:v>40.6</c:v>
                </c:pt>
                <c:pt idx="140">
                  <c:v>40.9</c:v>
                </c:pt>
                <c:pt idx="141">
                  <c:v>41.3</c:v>
                </c:pt>
                <c:pt idx="142">
                  <c:v>40.9</c:v>
                </c:pt>
                <c:pt idx="143">
                  <c:v>39.9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39.9</c:v>
                </c:pt>
                <c:pt idx="148">
                  <c:v>39.9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38.9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40.6</c:v>
                </c:pt>
                <c:pt idx="158">
                  <c:v>41.1</c:v>
                </c:pt>
                <c:pt idx="159">
                  <c:v>41.9</c:v>
                </c:pt>
                <c:pt idx="160">
                  <c:v>42.6</c:v>
                </c:pt>
                <c:pt idx="161">
                  <c:v>42.8</c:v>
                </c:pt>
                <c:pt idx="162">
                  <c:v>43.3</c:v>
                </c:pt>
                <c:pt idx="163">
                  <c:v>41.5</c:v>
                </c:pt>
                <c:pt idx="164">
                  <c:v>41.3</c:v>
                </c:pt>
                <c:pt idx="165">
                  <c:v>42.8</c:v>
                </c:pt>
                <c:pt idx="166">
                  <c:v>42.8</c:v>
                </c:pt>
                <c:pt idx="167">
                  <c:v>43.4</c:v>
                </c:pt>
                <c:pt idx="168">
                  <c:v>43.8</c:v>
                </c:pt>
                <c:pt idx="169">
                  <c:v>44.9</c:v>
                </c:pt>
                <c:pt idx="170">
                  <c:v>45.5</c:v>
                </c:pt>
                <c:pt idx="171">
                  <c:v>45.8</c:v>
                </c:pt>
                <c:pt idx="172">
                  <c:v>46.5</c:v>
                </c:pt>
                <c:pt idx="173">
                  <c:v>46.7</c:v>
                </c:pt>
                <c:pt idx="174">
                  <c:v>47</c:v>
                </c:pt>
                <c:pt idx="175">
                  <c:v>47.5</c:v>
                </c:pt>
                <c:pt idx="176">
                  <c:v>48.7</c:v>
                </c:pt>
                <c:pt idx="177">
                  <c:v>48.1</c:v>
                </c:pt>
                <c:pt idx="178">
                  <c:v>46.4</c:v>
                </c:pt>
                <c:pt idx="179">
                  <c:v>44.9</c:v>
                </c:pt>
                <c:pt idx="180">
                  <c:v>43.8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43.3</c:v>
                </c:pt>
                <c:pt idx="185">
                  <c:v>43.3</c:v>
                </c:pt>
                <c:pt idx="186">
                  <c:v>43.7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44.3</c:v>
                </c:pt>
                <c:pt idx="192">
                  <c:v>44.5</c:v>
                </c:pt>
                <c:pt idx="193">
                  <c:v>45</c:v>
                </c:pt>
                <c:pt idx="194">
                  <c:v>45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45.6</c:v>
                </c:pt>
                <c:pt idx="201">
                  <c:v>45.8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47.4</c:v>
                </c:pt>
                <c:pt idx="206">
                  <c:v>47.2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48</c:v>
                </c:pt>
                <c:pt idx="211">
                  <c:v>47.2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47.9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48.3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48.6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48.7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49.2</c:v>
                </c:pt>
                <c:pt idx="321">
                  <c:v>49.2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50.2</c:v>
                </c:pt>
                <c:pt idx="332">
                  <c:v>50.2</c:v>
                </c:pt>
                <c:pt idx="333">
                  <c:v>50.4</c:v>
                </c:pt>
                <c:pt idx="334">
                  <c:v>50.5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51.2</c:v>
                </c:pt>
                <c:pt idx="339">
                  <c:v>51</c:v>
                </c:pt>
                <c:pt idx="340">
                  <c:v>50.7</c:v>
                </c:pt>
                <c:pt idx="341">
                  <c:v>50.1</c:v>
                </c:pt>
                <c:pt idx="342">
                  <c:v>49.1</c:v>
                </c:pt>
                <c:pt idx="343">
                  <c:v>47.6</c:v>
                </c:pt>
                <c:pt idx="344">
                  <c:v>46</c:v>
                </c:pt>
                <c:pt idx="345">
                  <c:v>44.8</c:v>
                </c:pt>
                <c:pt idx="346">
                  <c:v>43.5</c:v>
                </c:pt>
                <c:pt idx="347">
                  <c:v>42.7</c:v>
                </c:pt>
                <c:pt idx="348">
                  <c:v>42.5</c:v>
                </c:pt>
                <c:pt idx="349">
                  <c:v>42.4</c:v>
                </c:pt>
                <c:pt idx="350">
                  <c:v>42.2</c:v>
                </c:pt>
                <c:pt idx="351">
                  <c:v>41.8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</c:v>
                </c:pt>
                <c:pt idx="356">
                  <c:v>42.4</c:v>
                </c:pt>
                <c:pt idx="357">
                  <c:v>42.7</c:v>
                </c:pt>
                <c:pt idx="358">
                  <c:v>43.7</c:v>
                </c:pt>
                <c:pt idx="359">
                  <c:v>43.8</c:v>
                </c:pt>
                <c:pt idx="360">
                  <c:v>44.3</c:v>
                </c:pt>
                <c:pt idx="361">
                  <c:v>44.6</c:v>
                </c:pt>
                <c:pt idx="362">
                  <c:v>45.1</c:v>
                </c:pt>
                <c:pt idx="363">
                  <c:v>42.7</c:v>
                </c:pt>
                <c:pt idx="364">
                  <c:v>40.200000000000003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38.4</c:v>
                </c:pt>
                <c:pt idx="368">
                  <c:v>39.700000000000003</c:v>
                </c:pt>
                <c:pt idx="369">
                  <c:v>40</c:v>
                </c:pt>
                <c:pt idx="370">
                  <c:v>40.799999999999997</c:v>
                </c:pt>
                <c:pt idx="371">
                  <c:v>40.5</c:v>
                </c:pt>
                <c:pt idx="372">
                  <c:v>41</c:v>
                </c:pt>
                <c:pt idx="373">
                  <c:v>41.1</c:v>
                </c:pt>
                <c:pt idx="374">
                  <c:v>41.3</c:v>
                </c:pt>
                <c:pt idx="375">
                  <c:v>41.8</c:v>
                </c:pt>
                <c:pt idx="376">
                  <c:v>42.1</c:v>
                </c:pt>
                <c:pt idx="377">
                  <c:v>42.3</c:v>
                </c:pt>
                <c:pt idx="378">
                  <c:v>42.8</c:v>
                </c:pt>
                <c:pt idx="379">
                  <c:v>42.8</c:v>
                </c:pt>
                <c:pt idx="380">
                  <c:v>43.1</c:v>
                </c:pt>
                <c:pt idx="381">
                  <c:v>43.3</c:v>
                </c:pt>
                <c:pt idx="382">
                  <c:v>43.8</c:v>
                </c:pt>
                <c:pt idx="383">
                  <c:v>43.9</c:v>
                </c:pt>
                <c:pt idx="384">
                  <c:v>42.1</c:v>
                </c:pt>
                <c:pt idx="385">
                  <c:v>38.799999999999997</c:v>
                </c:pt>
                <c:pt idx="386">
                  <c:v>37.5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37.200000000000003</c:v>
                </c:pt>
                <c:pt idx="390">
                  <c:v>37.700000000000003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39.5</c:v>
                </c:pt>
                <c:pt idx="394">
                  <c:v>39.6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39.6</c:v>
                </c:pt>
                <c:pt idx="398">
                  <c:v>40.1</c:v>
                </c:pt>
                <c:pt idx="399">
                  <c:v>40.5</c:v>
                </c:pt>
                <c:pt idx="400">
                  <c:v>41</c:v>
                </c:pt>
                <c:pt idx="401">
                  <c:v>41.5</c:v>
                </c:pt>
                <c:pt idx="402">
                  <c:v>41.9</c:v>
                </c:pt>
                <c:pt idx="403">
                  <c:v>42.1</c:v>
                </c:pt>
                <c:pt idx="404">
                  <c:v>42.6</c:v>
                </c:pt>
                <c:pt idx="405">
                  <c:v>42.9</c:v>
                </c:pt>
                <c:pt idx="406">
                  <c:v>43.3</c:v>
                </c:pt>
                <c:pt idx="407">
                  <c:v>43.4</c:v>
                </c:pt>
                <c:pt idx="408">
                  <c:v>43.8</c:v>
                </c:pt>
                <c:pt idx="409">
                  <c:v>45.6</c:v>
                </c:pt>
                <c:pt idx="410">
                  <c:v>43.5</c:v>
                </c:pt>
                <c:pt idx="411">
                  <c:v>42.9</c:v>
                </c:pt>
                <c:pt idx="412">
                  <c:v>44.4</c:v>
                </c:pt>
                <c:pt idx="413">
                  <c:v>45.4</c:v>
                </c:pt>
                <c:pt idx="414">
                  <c:v>45.2</c:v>
                </c:pt>
                <c:pt idx="415">
                  <c:v>45.4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46.4</c:v>
                </c:pt>
                <c:pt idx="422">
                  <c:v>46.2</c:v>
                </c:pt>
                <c:pt idx="423">
                  <c:v>45.9</c:v>
                </c:pt>
                <c:pt idx="424">
                  <c:v>45.9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45.5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45.2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45.9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46.2</c:v>
                </c:pt>
                <c:pt idx="493">
                  <c:v>46.1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46.8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47.2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47.3</c:v>
                </c:pt>
                <c:pt idx="510">
                  <c:v>48.8</c:v>
                </c:pt>
                <c:pt idx="511">
                  <c:v>44.9</c:v>
                </c:pt>
                <c:pt idx="512">
                  <c:v>43.5</c:v>
                </c:pt>
                <c:pt idx="513">
                  <c:v>43</c:v>
                </c:pt>
                <c:pt idx="514">
                  <c:v>42.5</c:v>
                </c:pt>
                <c:pt idx="515">
                  <c:v>45.9</c:v>
                </c:pt>
                <c:pt idx="516">
                  <c:v>46.8</c:v>
                </c:pt>
                <c:pt idx="517">
                  <c:v>47.8</c:v>
                </c:pt>
                <c:pt idx="518">
                  <c:v>48.5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48.4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48.6</c:v>
                </c:pt>
                <c:pt idx="568">
                  <c:v>48.4</c:v>
                </c:pt>
                <c:pt idx="569">
                  <c:v>48.1</c:v>
                </c:pt>
                <c:pt idx="570">
                  <c:v>48</c:v>
                </c:pt>
                <c:pt idx="571">
                  <c:v>48.1</c:v>
                </c:pt>
                <c:pt idx="572">
                  <c:v>47.9</c:v>
                </c:pt>
                <c:pt idx="573">
                  <c:v>48</c:v>
                </c:pt>
                <c:pt idx="574">
                  <c:v>48.1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48.7</c:v>
                </c:pt>
                <c:pt idx="579">
                  <c:v>48.8</c:v>
                </c:pt>
                <c:pt idx="580">
                  <c:v>49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48.6</c:v>
                </c:pt>
                <c:pt idx="586">
                  <c:v>48.8</c:v>
                </c:pt>
                <c:pt idx="587">
                  <c:v>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619424"/>
        <c:axId val="-1433600384"/>
      </c:lineChart>
      <c:lineChart>
        <c:grouping val="stacked"/>
        <c:varyColors val="0"/>
        <c:ser>
          <c:idx val="1"/>
          <c:order val="1"/>
          <c:tx>
            <c:strRef>
              <c:f>Année!$C$1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Année!$B$2:$B$589</c:f>
              <c:numCache>
                <c:formatCode>h:mm:ss;@</c:formatCode>
                <c:ptCount val="588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  <c:pt idx="412">
                  <c:v>42722.895578703705</c:v>
                </c:pt>
                <c:pt idx="413">
                  <c:v>42722.913194444445</c:v>
                </c:pt>
                <c:pt idx="414">
                  <c:v>42722.918043981481</c:v>
                </c:pt>
                <c:pt idx="415">
                  <c:v>42722.922893518517</c:v>
                </c:pt>
                <c:pt idx="416">
                  <c:v>42722.927731481483</c:v>
                </c:pt>
                <c:pt idx="417">
                  <c:v>42722.932581018518</c:v>
                </c:pt>
                <c:pt idx="418">
                  <c:v>42722.937430555554</c:v>
                </c:pt>
                <c:pt idx="419">
                  <c:v>42722.942280092589</c:v>
                </c:pt>
                <c:pt idx="420">
                  <c:v>42722.947118055556</c:v>
                </c:pt>
                <c:pt idx="421">
                  <c:v>42722.951967592591</c:v>
                </c:pt>
                <c:pt idx="422">
                  <c:v>42722.956817129627</c:v>
                </c:pt>
                <c:pt idx="423">
                  <c:v>42722.96166666667</c:v>
                </c:pt>
                <c:pt idx="424">
                  <c:v>42722.966504629629</c:v>
                </c:pt>
                <c:pt idx="425">
                  <c:v>42722.971354166664</c:v>
                </c:pt>
                <c:pt idx="426">
                  <c:v>42722.97619212963</c:v>
                </c:pt>
                <c:pt idx="427">
                  <c:v>42722.981041666666</c:v>
                </c:pt>
                <c:pt idx="428">
                  <c:v>42722.985891203702</c:v>
                </c:pt>
                <c:pt idx="429">
                  <c:v>42722.990729166668</c:v>
                </c:pt>
                <c:pt idx="430">
                  <c:v>42722.995578703703</c:v>
                </c:pt>
                <c:pt idx="431">
                  <c:v>42723.000428240739</c:v>
                </c:pt>
                <c:pt idx="432">
                  <c:v>42723.005277777775</c:v>
                </c:pt>
                <c:pt idx="433">
                  <c:v>42723.010115740741</c:v>
                </c:pt>
                <c:pt idx="434">
                  <c:v>42723.014965277776</c:v>
                </c:pt>
                <c:pt idx="435">
                  <c:v>42723.019814814812</c:v>
                </c:pt>
                <c:pt idx="436">
                  <c:v>42723.024664351855</c:v>
                </c:pt>
                <c:pt idx="437">
                  <c:v>42723.029513888891</c:v>
                </c:pt>
                <c:pt idx="438">
                  <c:v>42723.034351851849</c:v>
                </c:pt>
                <c:pt idx="439">
                  <c:v>42723.039201388892</c:v>
                </c:pt>
                <c:pt idx="440">
                  <c:v>42723.044050925928</c:v>
                </c:pt>
                <c:pt idx="441">
                  <c:v>42723.048900462964</c:v>
                </c:pt>
                <c:pt idx="442">
                  <c:v>42723.053738425922</c:v>
                </c:pt>
                <c:pt idx="443">
                  <c:v>42723.058587962965</c:v>
                </c:pt>
                <c:pt idx="444">
                  <c:v>42723.063437500001</c:v>
                </c:pt>
                <c:pt idx="445">
                  <c:v>42723.06827546296</c:v>
                </c:pt>
                <c:pt idx="446">
                  <c:v>42723.073125000003</c:v>
                </c:pt>
                <c:pt idx="447">
                  <c:v>42723.077974537038</c:v>
                </c:pt>
                <c:pt idx="448">
                  <c:v>42723.082824074074</c:v>
                </c:pt>
                <c:pt idx="449">
                  <c:v>42723.087673611109</c:v>
                </c:pt>
                <c:pt idx="450">
                  <c:v>42723.092523148145</c:v>
                </c:pt>
                <c:pt idx="451">
                  <c:v>42723.097361111111</c:v>
                </c:pt>
                <c:pt idx="452">
                  <c:v>42723.102210648147</c:v>
                </c:pt>
                <c:pt idx="453">
                  <c:v>42723.107060185182</c:v>
                </c:pt>
                <c:pt idx="454">
                  <c:v>42723.111909722225</c:v>
                </c:pt>
                <c:pt idx="455">
                  <c:v>42723.116747685184</c:v>
                </c:pt>
                <c:pt idx="456">
                  <c:v>42723.121608796297</c:v>
                </c:pt>
                <c:pt idx="457">
                  <c:v>42723.126446759263</c:v>
                </c:pt>
                <c:pt idx="458">
                  <c:v>42723.131296296298</c:v>
                </c:pt>
                <c:pt idx="459">
                  <c:v>42723.136145833334</c:v>
                </c:pt>
                <c:pt idx="460">
                  <c:v>42723.14099537037</c:v>
                </c:pt>
                <c:pt idx="461">
                  <c:v>42723.145833333336</c:v>
                </c:pt>
                <c:pt idx="462">
                  <c:v>42723.150682870371</c:v>
                </c:pt>
                <c:pt idx="463">
                  <c:v>42723.155532407407</c:v>
                </c:pt>
                <c:pt idx="464">
                  <c:v>42723.160370370373</c:v>
                </c:pt>
                <c:pt idx="465">
                  <c:v>42723.165219907409</c:v>
                </c:pt>
                <c:pt idx="466">
                  <c:v>42723.170069444444</c:v>
                </c:pt>
                <c:pt idx="467">
                  <c:v>42723.17491898148</c:v>
                </c:pt>
                <c:pt idx="468">
                  <c:v>42723.179756944446</c:v>
                </c:pt>
                <c:pt idx="469">
                  <c:v>42723.184606481482</c:v>
                </c:pt>
                <c:pt idx="470">
                  <c:v>42723.189456018517</c:v>
                </c:pt>
                <c:pt idx="471">
                  <c:v>42723.194305555553</c:v>
                </c:pt>
                <c:pt idx="472">
                  <c:v>42723.199143518519</c:v>
                </c:pt>
                <c:pt idx="473">
                  <c:v>42723.203993055555</c:v>
                </c:pt>
                <c:pt idx="474">
                  <c:v>42723.20884259259</c:v>
                </c:pt>
                <c:pt idx="475">
                  <c:v>42723.213692129626</c:v>
                </c:pt>
                <c:pt idx="476">
                  <c:v>42723.218541666669</c:v>
                </c:pt>
                <c:pt idx="477">
                  <c:v>42723.223391203705</c:v>
                </c:pt>
                <c:pt idx="478">
                  <c:v>42723.22824074074</c:v>
                </c:pt>
                <c:pt idx="479">
                  <c:v>42723.233090277776</c:v>
                </c:pt>
                <c:pt idx="480">
                  <c:v>42723.237928240742</c:v>
                </c:pt>
                <c:pt idx="481">
                  <c:v>42723.242777777778</c:v>
                </c:pt>
                <c:pt idx="482">
                  <c:v>42723.247627314813</c:v>
                </c:pt>
                <c:pt idx="483">
                  <c:v>42723.252465277779</c:v>
                </c:pt>
                <c:pt idx="484">
                  <c:v>42723.257314814815</c:v>
                </c:pt>
                <c:pt idx="485">
                  <c:v>42723.262164351851</c:v>
                </c:pt>
                <c:pt idx="486">
                  <c:v>42723.267013888886</c:v>
                </c:pt>
                <c:pt idx="487">
                  <c:v>42723.271851851852</c:v>
                </c:pt>
                <c:pt idx="488">
                  <c:v>42723.276701388888</c:v>
                </c:pt>
                <c:pt idx="489">
                  <c:v>42723.281550925924</c:v>
                </c:pt>
                <c:pt idx="490">
                  <c:v>42723.28638888889</c:v>
                </c:pt>
                <c:pt idx="491">
                  <c:v>42723.291238425925</c:v>
                </c:pt>
                <c:pt idx="492">
                  <c:v>42723.296087962961</c:v>
                </c:pt>
                <c:pt idx="493">
                  <c:v>42723.300925925927</c:v>
                </c:pt>
                <c:pt idx="494">
                  <c:v>42723.305763888886</c:v>
                </c:pt>
                <c:pt idx="495">
                  <c:v>42723.310613425929</c:v>
                </c:pt>
                <c:pt idx="496">
                  <c:v>42723.315462962964</c:v>
                </c:pt>
                <c:pt idx="497">
                  <c:v>42723.3203125</c:v>
                </c:pt>
                <c:pt idx="498">
                  <c:v>42723.325162037036</c:v>
                </c:pt>
                <c:pt idx="499">
                  <c:v>42723.330011574071</c:v>
                </c:pt>
                <c:pt idx="500">
                  <c:v>42723.334849537037</c:v>
                </c:pt>
                <c:pt idx="501">
                  <c:v>42723.339699074073</c:v>
                </c:pt>
                <c:pt idx="502">
                  <c:v>42723.344548611109</c:v>
                </c:pt>
                <c:pt idx="503">
                  <c:v>42723.349386574075</c:v>
                </c:pt>
                <c:pt idx="504">
                  <c:v>42723.35423611111</c:v>
                </c:pt>
                <c:pt idx="505">
                  <c:v>42723.359085648146</c:v>
                </c:pt>
                <c:pt idx="506">
                  <c:v>42723.363923611112</c:v>
                </c:pt>
                <c:pt idx="507">
                  <c:v>42723.368773148148</c:v>
                </c:pt>
                <c:pt idx="508">
                  <c:v>42723.373622685183</c:v>
                </c:pt>
                <c:pt idx="509">
                  <c:v>42723.378472222219</c:v>
                </c:pt>
                <c:pt idx="510">
                  <c:v>42723.383310185185</c:v>
                </c:pt>
                <c:pt idx="511">
                  <c:v>42723.388159722221</c:v>
                </c:pt>
                <c:pt idx="512">
                  <c:v>42723.393009259256</c:v>
                </c:pt>
                <c:pt idx="513">
                  <c:v>42723.397858796299</c:v>
                </c:pt>
                <c:pt idx="514">
                  <c:v>42723.402708333335</c:v>
                </c:pt>
                <c:pt idx="515">
                  <c:v>42723.411724537036</c:v>
                </c:pt>
                <c:pt idx="516">
                  <c:v>42723.416574074072</c:v>
                </c:pt>
                <c:pt idx="517">
                  <c:v>42723.421423611115</c:v>
                </c:pt>
                <c:pt idx="518">
                  <c:v>42723.426261574074</c:v>
                </c:pt>
                <c:pt idx="519">
                  <c:v>42723.431111111109</c:v>
                </c:pt>
                <c:pt idx="520">
                  <c:v>42723.435960648145</c:v>
                </c:pt>
                <c:pt idx="521">
                  <c:v>42723.440798611111</c:v>
                </c:pt>
                <c:pt idx="522">
                  <c:v>42723.445648148147</c:v>
                </c:pt>
                <c:pt idx="523">
                  <c:v>42723.450497685182</c:v>
                </c:pt>
                <c:pt idx="524">
                  <c:v>42723.455347222225</c:v>
                </c:pt>
                <c:pt idx="525">
                  <c:v>42723.460196759261</c:v>
                </c:pt>
                <c:pt idx="526">
                  <c:v>42723.46503472222</c:v>
                </c:pt>
                <c:pt idx="527">
                  <c:v>42723.469884259262</c:v>
                </c:pt>
                <c:pt idx="528">
                  <c:v>42723.474733796298</c:v>
                </c:pt>
                <c:pt idx="529">
                  <c:v>42723.479571759257</c:v>
                </c:pt>
                <c:pt idx="530">
                  <c:v>42723.4844212963</c:v>
                </c:pt>
                <c:pt idx="531">
                  <c:v>42723.489270833335</c:v>
                </c:pt>
                <c:pt idx="532">
                  <c:v>42723.494120370371</c:v>
                </c:pt>
                <c:pt idx="533">
                  <c:v>42723.49895833333</c:v>
                </c:pt>
                <c:pt idx="534">
                  <c:v>42723.503807870373</c:v>
                </c:pt>
                <c:pt idx="535">
                  <c:v>42723.508657407408</c:v>
                </c:pt>
                <c:pt idx="536">
                  <c:v>42723.513495370367</c:v>
                </c:pt>
                <c:pt idx="537">
                  <c:v>42723.51834490741</c:v>
                </c:pt>
                <c:pt idx="538">
                  <c:v>42723.523194444446</c:v>
                </c:pt>
                <c:pt idx="539">
                  <c:v>42723.528032407405</c:v>
                </c:pt>
                <c:pt idx="540">
                  <c:v>42723.532881944448</c:v>
                </c:pt>
                <c:pt idx="541">
                  <c:v>42723.537731481483</c:v>
                </c:pt>
                <c:pt idx="542">
                  <c:v>42723.542569444442</c:v>
                </c:pt>
                <c:pt idx="543">
                  <c:v>42723.547418981485</c:v>
                </c:pt>
                <c:pt idx="544">
                  <c:v>42723.552268518521</c:v>
                </c:pt>
                <c:pt idx="545">
                  <c:v>42723.557106481479</c:v>
                </c:pt>
                <c:pt idx="546">
                  <c:v>42723.561956018515</c:v>
                </c:pt>
                <c:pt idx="547">
                  <c:v>42723.566805555558</c:v>
                </c:pt>
                <c:pt idx="548">
                  <c:v>42723.571655092594</c:v>
                </c:pt>
                <c:pt idx="549">
                  <c:v>42723.576493055552</c:v>
                </c:pt>
                <c:pt idx="550">
                  <c:v>42723.581342592595</c:v>
                </c:pt>
                <c:pt idx="551">
                  <c:v>42723.586192129631</c:v>
                </c:pt>
                <c:pt idx="552">
                  <c:v>42723.59103009259</c:v>
                </c:pt>
                <c:pt idx="553">
                  <c:v>42723.595879629633</c:v>
                </c:pt>
                <c:pt idx="554">
                  <c:v>42723.600717592592</c:v>
                </c:pt>
                <c:pt idx="555">
                  <c:v>42723.605567129627</c:v>
                </c:pt>
                <c:pt idx="556">
                  <c:v>42723.61041666667</c:v>
                </c:pt>
                <c:pt idx="557">
                  <c:v>42723.615254629629</c:v>
                </c:pt>
                <c:pt idx="558">
                  <c:v>42723.620104166665</c:v>
                </c:pt>
                <c:pt idx="559">
                  <c:v>42723.624942129631</c:v>
                </c:pt>
                <c:pt idx="560">
                  <c:v>42723.629791666666</c:v>
                </c:pt>
                <c:pt idx="561">
                  <c:v>42723.634641203702</c:v>
                </c:pt>
                <c:pt idx="562">
                  <c:v>42723.639479166668</c:v>
                </c:pt>
                <c:pt idx="563">
                  <c:v>42723.644328703704</c:v>
                </c:pt>
                <c:pt idx="564">
                  <c:v>42723.649178240739</c:v>
                </c:pt>
                <c:pt idx="565">
                  <c:v>42723.654016203705</c:v>
                </c:pt>
                <c:pt idx="566">
                  <c:v>42723.658865740741</c:v>
                </c:pt>
                <c:pt idx="567">
                  <c:v>42723.663715277777</c:v>
                </c:pt>
                <c:pt idx="568">
                  <c:v>42723.668553240743</c:v>
                </c:pt>
                <c:pt idx="569">
                  <c:v>42723.673402777778</c:v>
                </c:pt>
                <c:pt idx="570">
                  <c:v>42723.678252314814</c:v>
                </c:pt>
                <c:pt idx="571">
                  <c:v>42723.68310185185</c:v>
                </c:pt>
                <c:pt idx="572">
                  <c:v>42723.687939814816</c:v>
                </c:pt>
                <c:pt idx="573">
                  <c:v>42723.692789351851</c:v>
                </c:pt>
                <c:pt idx="574">
                  <c:v>42723.697638888887</c:v>
                </c:pt>
                <c:pt idx="575">
                  <c:v>42723.702476851853</c:v>
                </c:pt>
                <c:pt idx="576">
                  <c:v>42723.707326388889</c:v>
                </c:pt>
                <c:pt idx="577">
                  <c:v>42723.712175925924</c:v>
                </c:pt>
                <c:pt idx="578">
                  <c:v>42723.71702546296</c:v>
                </c:pt>
                <c:pt idx="579">
                  <c:v>42723.721863425926</c:v>
                </c:pt>
                <c:pt idx="580">
                  <c:v>42723.726712962962</c:v>
                </c:pt>
                <c:pt idx="581">
                  <c:v>42723.731562499997</c:v>
                </c:pt>
                <c:pt idx="582">
                  <c:v>42723.73641203704</c:v>
                </c:pt>
                <c:pt idx="583">
                  <c:v>42723.741249999999</c:v>
                </c:pt>
                <c:pt idx="584">
                  <c:v>42723.746099537035</c:v>
                </c:pt>
                <c:pt idx="585">
                  <c:v>42723.750949074078</c:v>
                </c:pt>
                <c:pt idx="586">
                  <c:v>42723.755798611113</c:v>
                </c:pt>
                <c:pt idx="587">
                  <c:v>42723.760636574072</c:v>
                </c:pt>
              </c:numCache>
            </c:numRef>
          </c:cat>
          <c:val>
            <c:numRef>
              <c:f>Année!$C$2:$C$589</c:f>
              <c:numCache>
                <c:formatCode>General</c:formatCode>
                <c:ptCount val="588"/>
                <c:pt idx="0">
                  <c:v>23.4</c:v>
                </c:pt>
                <c:pt idx="1">
                  <c:v>23</c:v>
                </c:pt>
                <c:pt idx="2">
                  <c:v>22.8</c:v>
                </c:pt>
                <c:pt idx="3">
                  <c:v>22.6</c:v>
                </c:pt>
                <c:pt idx="4">
                  <c:v>22.5</c:v>
                </c:pt>
                <c:pt idx="5">
                  <c:v>22.4</c:v>
                </c:pt>
                <c:pt idx="6">
                  <c:v>21.9</c:v>
                </c:pt>
                <c:pt idx="7">
                  <c:v>21.8</c:v>
                </c:pt>
                <c:pt idx="8">
                  <c:v>21.8</c:v>
                </c:pt>
                <c:pt idx="9">
                  <c:v>22.1</c:v>
                </c:pt>
                <c:pt idx="10">
                  <c:v>22.9</c:v>
                </c:pt>
                <c:pt idx="11">
                  <c:v>24.2</c:v>
                </c:pt>
                <c:pt idx="12">
                  <c:v>24.2</c:v>
                </c:pt>
                <c:pt idx="13">
                  <c:v>24</c:v>
                </c:pt>
                <c:pt idx="14">
                  <c:v>23.6</c:v>
                </c:pt>
                <c:pt idx="15">
                  <c:v>23.6</c:v>
                </c:pt>
                <c:pt idx="16">
                  <c:v>23.5</c:v>
                </c:pt>
                <c:pt idx="17">
                  <c:v>23.4</c:v>
                </c:pt>
                <c:pt idx="18">
                  <c:v>23.2</c:v>
                </c:pt>
                <c:pt idx="19">
                  <c:v>23</c:v>
                </c:pt>
                <c:pt idx="20">
                  <c:v>22.8</c:v>
                </c:pt>
                <c:pt idx="21">
                  <c:v>22.6</c:v>
                </c:pt>
                <c:pt idx="22">
                  <c:v>22.5</c:v>
                </c:pt>
                <c:pt idx="23">
                  <c:v>23.1</c:v>
                </c:pt>
                <c:pt idx="24">
                  <c:v>23.4</c:v>
                </c:pt>
                <c:pt idx="25">
                  <c:v>23.4</c:v>
                </c:pt>
                <c:pt idx="26">
                  <c:v>24.5</c:v>
                </c:pt>
                <c:pt idx="27">
                  <c:v>24.8</c:v>
                </c:pt>
                <c:pt idx="28">
                  <c:v>25.1</c:v>
                </c:pt>
                <c:pt idx="29">
                  <c:v>25</c:v>
                </c:pt>
                <c:pt idx="30">
                  <c:v>24.9</c:v>
                </c:pt>
                <c:pt idx="31">
                  <c:v>24.8</c:v>
                </c:pt>
                <c:pt idx="32">
                  <c:v>24.7</c:v>
                </c:pt>
                <c:pt idx="33">
                  <c:v>24.2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23.5</c:v>
                </c:pt>
                <c:pt idx="38">
                  <c:v>23.3</c:v>
                </c:pt>
                <c:pt idx="39">
                  <c:v>23.2</c:v>
                </c:pt>
                <c:pt idx="40">
                  <c:v>23.1</c:v>
                </c:pt>
                <c:pt idx="41">
                  <c:v>23.3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</c:v>
                </c:pt>
                <c:pt idx="49">
                  <c:v>23.4</c:v>
                </c:pt>
                <c:pt idx="50">
                  <c:v>23.4</c:v>
                </c:pt>
                <c:pt idx="51">
                  <c:v>23.3</c:v>
                </c:pt>
                <c:pt idx="52">
                  <c:v>23.2</c:v>
                </c:pt>
                <c:pt idx="53">
                  <c:v>23.3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</c:v>
                </c:pt>
                <c:pt idx="61">
                  <c:v>22.9</c:v>
                </c:pt>
                <c:pt idx="62">
                  <c:v>22.7</c:v>
                </c:pt>
                <c:pt idx="63">
                  <c:v>22.6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</c:v>
                </c:pt>
                <c:pt idx="68">
                  <c:v>22</c:v>
                </c:pt>
                <c:pt idx="69">
                  <c:v>21.8</c:v>
                </c:pt>
                <c:pt idx="70">
                  <c:v>21.6</c:v>
                </c:pt>
                <c:pt idx="71">
                  <c:v>21.5</c:v>
                </c:pt>
                <c:pt idx="72">
                  <c:v>21.4</c:v>
                </c:pt>
                <c:pt idx="73">
                  <c:v>21.4</c:v>
                </c:pt>
                <c:pt idx="74">
                  <c:v>21.2</c:v>
                </c:pt>
                <c:pt idx="75">
                  <c:v>21.1</c:v>
                </c:pt>
                <c:pt idx="76">
                  <c:v>21</c:v>
                </c:pt>
                <c:pt idx="77">
                  <c:v>20.9</c:v>
                </c:pt>
                <c:pt idx="78">
                  <c:v>20.8</c:v>
                </c:pt>
                <c:pt idx="79">
                  <c:v>20.7</c:v>
                </c:pt>
                <c:pt idx="80">
                  <c:v>20.6</c:v>
                </c:pt>
                <c:pt idx="81">
                  <c:v>20.5</c:v>
                </c:pt>
                <c:pt idx="82">
                  <c:v>20.399999999999999</c:v>
                </c:pt>
                <c:pt idx="83">
                  <c:v>20.3</c:v>
                </c:pt>
                <c:pt idx="84">
                  <c:v>20.2</c:v>
                </c:pt>
                <c:pt idx="85">
                  <c:v>20.2</c:v>
                </c:pt>
                <c:pt idx="86">
                  <c:v>20.100000000000001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  <c:pt idx="90">
                  <c:v>19.8</c:v>
                </c:pt>
                <c:pt idx="91">
                  <c:v>19.7</c:v>
                </c:pt>
                <c:pt idx="92">
                  <c:v>19.7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19.2</c:v>
                </c:pt>
                <c:pt idx="101">
                  <c:v>19.2</c:v>
                </c:pt>
                <c:pt idx="102">
                  <c:v>19.100000000000001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19</c:v>
                </c:pt>
                <c:pt idx="114">
                  <c:v>19</c:v>
                </c:pt>
                <c:pt idx="115">
                  <c:v>19.100000000000001</c:v>
                </c:pt>
                <c:pt idx="116">
                  <c:v>19.5</c:v>
                </c:pt>
                <c:pt idx="117">
                  <c:v>19.8</c:v>
                </c:pt>
                <c:pt idx="118">
                  <c:v>20</c:v>
                </c:pt>
                <c:pt idx="119">
                  <c:v>20.3</c:v>
                </c:pt>
                <c:pt idx="120">
                  <c:v>20.8</c:v>
                </c:pt>
                <c:pt idx="121">
                  <c:v>21.1</c:v>
                </c:pt>
                <c:pt idx="122">
                  <c:v>21.5</c:v>
                </c:pt>
                <c:pt idx="123">
                  <c:v>21.8</c:v>
                </c:pt>
                <c:pt idx="124">
                  <c:v>22.1</c:v>
                </c:pt>
                <c:pt idx="125">
                  <c:v>22.6</c:v>
                </c:pt>
                <c:pt idx="126">
                  <c:v>23.2</c:v>
                </c:pt>
                <c:pt idx="127">
                  <c:v>23.2</c:v>
                </c:pt>
                <c:pt idx="128">
                  <c:v>23.7</c:v>
                </c:pt>
                <c:pt idx="129">
                  <c:v>24.1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24.3</c:v>
                </c:pt>
                <c:pt idx="134">
                  <c:v>24.3</c:v>
                </c:pt>
                <c:pt idx="135">
                  <c:v>24.2</c:v>
                </c:pt>
                <c:pt idx="136">
                  <c:v>24.1</c:v>
                </c:pt>
                <c:pt idx="137">
                  <c:v>24</c:v>
                </c:pt>
                <c:pt idx="138">
                  <c:v>24.1</c:v>
                </c:pt>
                <c:pt idx="139">
                  <c:v>24.2</c:v>
                </c:pt>
                <c:pt idx="140">
                  <c:v>24.1</c:v>
                </c:pt>
                <c:pt idx="141">
                  <c:v>24</c:v>
                </c:pt>
                <c:pt idx="142">
                  <c:v>24.1</c:v>
                </c:pt>
                <c:pt idx="143">
                  <c:v>24.6</c:v>
                </c:pt>
                <c:pt idx="144">
                  <c:v>24.5</c:v>
                </c:pt>
                <c:pt idx="145">
                  <c:v>24.6</c:v>
                </c:pt>
                <c:pt idx="146">
                  <c:v>24.4</c:v>
                </c:pt>
                <c:pt idx="147">
                  <c:v>24.7</c:v>
                </c:pt>
                <c:pt idx="148">
                  <c:v>25</c:v>
                </c:pt>
                <c:pt idx="149">
                  <c:v>25.3</c:v>
                </c:pt>
                <c:pt idx="150">
                  <c:v>25.4</c:v>
                </c:pt>
                <c:pt idx="151">
                  <c:v>25.6</c:v>
                </c:pt>
                <c:pt idx="152">
                  <c:v>25.4</c:v>
                </c:pt>
                <c:pt idx="153">
                  <c:v>25.6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24.9</c:v>
                </c:pt>
                <c:pt idx="158">
                  <c:v>24.7</c:v>
                </c:pt>
                <c:pt idx="159">
                  <c:v>24.5</c:v>
                </c:pt>
                <c:pt idx="160">
                  <c:v>24.3</c:v>
                </c:pt>
                <c:pt idx="161">
                  <c:v>24.3</c:v>
                </c:pt>
                <c:pt idx="162">
                  <c:v>24.2</c:v>
                </c:pt>
                <c:pt idx="163">
                  <c:v>24.1</c:v>
                </c:pt>
                <c:pt idx="164">
                  <c:v>23.1</c:v>
                </c:pt>
                <c:pt idx="165">
                  <c:v>23.1</c:v>
                </c:pt>
                <c:pt idx="166">
                  <c:v>23.3</c:v>
                </c:pt>
                <c:pt idx="167">
                  <c:v>23.2</c:v>
                </c:pt>
                <c:pt idx="168">
                  <c:v>23</c:v>
                </c:pt>
                <c:pt idx="169">
                  <c:v>22.8</c:v>
                </c:pt>
                <c:pt idx="170">
                  <c:v>22.9</c:v>
                </c:pt>
                <c:pt idx="171">
                  <c:v>22.8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22.4</c:v>
                </c:pt>
                <c:pt idx="176">
                  <c:v>22</c:v>
                </c:pt>
                <c:pt idx="177">
                  <c:v>22.1</c:v>
                </c:pt>
                <c:pt idx="178">
                  <c:v>23</c:v>
                </c:pt>
                <c:pt idx="179">
                  <c:v>23.7</c:v>
                </c:pt>
                <c:pt idx="180">
                  <c:v>24.2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24.6</c:v>
                </c:pt>
                <c:pt idx="185">
                  <c:v>24.5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24.1</c:v>
                </c:pt>
                <c:pt idx="190">
                  <c:v>24.1</c:v>
                </c:pt>
                <c:pt idx="191">
                  <c:v>24</c:v>
                </c:pt>
                <c:pt idx="192">
                  <c:v>23.8</c:v>
                </c:pt>
                <c:pt idx="193">
                  <c:v>23.6</c:v>
                </c:pt>
                <c:pt idx="194">
                  <c:v>23.6</c:v>
                </c:pt>
                <c:pt idx="195">
                  <c:v>23.5</c:v>
                </c:pt>
                <c:pt idx="196">
                  <c:v>23.4</c:v>
                </c:pt>
                <c:pt idx="197">
                  <c:v>23.3</c:v>
                </c:pt>
                <c:pt idx="198">
                  <c:v>23.2</c:v>
                </c:pt>
                <c:pt idx="199">
                  <c:v>23.1</c:v>
                </c:pt>
                <c:pt idx="200">
                  <c:v>23.1</c:v>
                </c:pt>
                <c:pt idx="201">
                  <c:v>22.9</c:v>
                </c:pt>
                <c:pt idx="202">
                  <c:v>22.8</c:v>
                </c:pt>
                <c:pt idx="203">
                  <c:v>22.7</c:v>
                </c:pt>
                <c:pt idx="204">
                  <c:v>22.4</c:v>
                </c:pt>
                <c:pt idx="205">
                  <c:v>22.2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21.6</c:v>
                </c:pt>
                <c:pt idx="211">
                  <c:v>21.5</c:v>
                </c:pt>
                <c:pt idx="212">
                  <c:v>21.3</c:v>
                </c:pt>
                <c:pt idx="213">
                  <c:v>21.2</c:v>
                </c:pt>
                <c:pt idx="214">
                  <c:v>21.1</c:v>
                </c:pt>
                <c:pt idx="215">
                  <c:v>21</c:v>
                </c:pt>
                <c:pt idx="216">
                  <c:v>20.9</c:v>
                </c:pt>
                <c:pt idx="217">
                  <c:v>20.9</c:v>
                </c:pt>
                <c:pt idx="218">
                  <c:v>20.8</c:v>
                </c:pt>
                <c:pt idx="219">
                  <c:v>20.7</c:v>
                </c:pt>
                <c:pt idx="220">
                  <c:v>20.7</c:v>
                </c:pt>
                <c:pt idx="221">
                  <c:v>20.6</c:v>
                </c:pt>
                <c:pt idx="222">
                  <c:v>20.6</c:v>
                </c:pt>
                <c:pt idx="223">
                  <c:v>20.5</c:v>
                </c:pt>
                <c:pt idx="224">
                  <c:v>20.5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20.3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20.100000000000001</c:v>
                </c:pt>
                <c:pt idx="235">
                  <c:v>20.100000000000001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19.899999999999999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19.7</c:v>
                </c:pt>
                <c:pt idx="245">
                  <c:v>19.7</c:v>
                </c:pt>
                <c:pt idx="246">
                  <c:v>19.7</c:v>
                </c:pt>
                <c:pt idx="247">
                  <c:v>19.600000000000001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19.100000000000001</c:v>
                </c:pt>
                <c:pt idx="268">
                  <c:v>19.100000000000001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</c:v>
                </c:pt>
                <c:pt idx="280">
                  <c:v>18.7</c:v>
                </c:pt>
                <c:pt idx="281">
                  <c:v>18.7</c:v>
                </c:pt>
                <c:pt idx="282">
                  <c:v>18.7</c:v>
                </c:pt>
                <c:pt idx="283">
                  <c:v>18.7</c:v>
                </c:pt>
                <c:pt idx="284">
                  <c:v>18.600000000000001</c:v>
                </c:pt>
                <c:pt idx="285">
                  <c:v>18.600000000000001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18.399999999999999</c:v>
                </c:pt>
                <c:pt idx="292">
                  <c:v>18.399999999999999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</c:v>
                </c:pt>
                <c:pt idx="296">
                  <c:v>18.3</c:v>
                </c:pt>
                <c:pt idx="297">
                  <c:v>18.3</c:v>
                </c:pt>
                <c:pt idx="298">
                  <c:v>18.3</c:v>
                </c:pt>
                <c:pt idx="299">
                  <c:v>18.3</c:v>
                </c:pt>
                <c:pt idx="300">
                  <c:v>18.2</c:v>
                </c:pt>
                <c:pt idx="301">
                  <c:v>18.2</c:v>
                </c:pt>
                <c:pt idx="302">
                  <c:v>18.2</c:v>
                </c:pt>
                <c:pt idx="303">
                  <c:v>18.2</c:v>
                </c:pt>
                <c:pt idx="304">
                  <c:v>18.2</c:v>
                </c:pt>
                <c:pt idx="305">
                  <c:v>18.2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17.899999999999999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17.899999999999999</c:v>
                </c:pt>
                <c:pt idx="324">
                  <c:v>17.8</c:v>
                </c:pt>
                <c:pt idx="325">
                  <c:v>17.8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17.7</c:v>
                </c:pt>
                <c:pt idx="334">
                  <c:v>17.7</c:v>
                </c:pt>
                <c:pt idx="335">
                  <c:v>17.7</c:v>
                </c:pt>
                <c:pt idx="336">
                  <c:v>17.7</c:v>
                </c:pt>
                <c:pt idx="337">
                  <c:v>17.8</c:v>
                </c:pt>
                <c:pt idx="338">
                  <c:v>17.8</c:v>
                </c:pt>
                <c:pt idx="339">
                  <c:v>17.899999999999999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18.899999999999999</c:v>
                </c:pt>
                <c:pt idx="343">
                  <c:v>19.5</c:v>
                </c:pt>
                <c:pt idx="344">
                  <c:v>20.2</c:v>
                </c:pt>
                <c:pt idx="345">
                  <c:v>20.8</c:v>
                </c:pt>
                <c:pt idx="346">
                  <c:v>21.5</c:v>
                </c:pt>
                <c:pt idx="347">
                  <c:v>21.9</c:v>
                </c:pt>
                <c:pt idx="348">
                  <c:v>22.1</c:v>
                </c:pt>
                <c:pt idx="349">
                  <c:v>22.2</c:v>
                </c:pt>
                <c:pt idx="350">
                  <c:v>22.3</c:v>
                </c:pt>
                <c:pt idx="351">
                  <c:v>22.6</c:v>
                </c:pt>
                <c:pt idx="352">
                  <c:v>22.3</c:v>
                </c:pt>
                <c:pt idx="353">
                  <c:v>22.4</c:v>
                </c:pt>
                <c:pt idx="354">
                  <c:v>22.6</c:v>
                </c:pt>
                <c:pt idx="355">
                  <c:v>23.1</c:v>
                </c:pt>
                <c:pt idx="356">
                  <c:v>22.8</c:v>
                </c:pt>
                <c:pt idx="357">
                  <c:v>22.7</c:v>
                </c:pt>
                <c:pt idx="358">
                  <c:v>22.4</c:v>
                </c:pt>
                <c:pt idx="359">
                  <c:v>22.4</c:v>
                </c:pt>
                <c:pt idx="360">
                  <c:v>22.3</c:v>
                </c:pt>
                <c:pt idx="361">
                  <c:v>22.2</c:v>
                </c:pt>
                <c:pt idx="362">
                  <c:v>22.1</c:v>
                </c:pt>
                <c:pt idx="363">
                  <c:v>23.2</c:v>
                </c:pt>
                <c:pt idx="364">
                  <c:v>24.3</c:v>
                </c:pt>
                <c:pt idx="365">
                  <c:v>24.8</c:v>
                </c:pt>
                <c:pt idx="366">
                  <c:v>25.1</c:v>
                </c:pt>
                <c:pt idx="367">
                  <c:v>25.2</c:v>
                </c:pt>
                <c:pt idx="368">
                  <c:v>24.7</c:v>
                </c:pt>
                <c:pt idx="369">
                  <c:v>24.5</c:v>
                </c:pt>
                <c:pt idx="370">
                  <c:v>24</c:v>
                </c:pt>
                <c:pt idx="371">
                  <c:v>24.3</c:v>
                </c:pt>
                <c:pt idx="372">
                  <c:v>24.1</c:v>
                </c:pt>
                <c:pt idx="373">
                  <c:v>24</c:v>
                </c:pt>
                <c:pt idx="374">
                  <c:v>23.9</c:v>
                </c:pt>
                <c:pt idx="375">
                  <c:v>23.7</c:v>
                </c:pt>
                <c:pt idx="376">
                  <c:v>23.5</c:v>
                </c:pt>
                <c:pt idx="377">
                  <c:v>23.4</c:v>
                </c:pt>
                <c:pt idx="378">
                  <c:v>23.2</c:v>
                </c:pt>
                <c:pt idx="379">
                  <c:v>23</c:v>
                </c:pt>
                <c:pt idx="380">
                  <c:v>22.9</c:v>
                </c:pt>
                <c:pt idx="381">
                  <c:v>22.8</c:v>
                </c:pt>
                <c:pt idx="382">
                  <c:v>22.6</c:v>
                </c:pt>
                <c:pt idx="383">
                  <c:v>22.6</c:v>
                </c:pt>
                <c:pt idx="384">
                  <c:v>23.1</c:v>
                </c:pt>
                <c:pt idx="385">
                  <c:v>25.1</c:v>
                </c:pt>
                <c:pt idx="386">
                  <c:v>26.1</c:v>
                </c:pt>
                <c:pt idx="387">
                  <c:v>27</c:v>
                </c:pt>
                <c:pt idx="388">
                  <c:v>26.9</c:v>
                </c:pt>
                <c:pt idx="389">
                  <c:v>26.4</c:v>
                </c:pt>
                <c:pt idx="390">
                  <c:v>26.1</c:v>
                </c:pt>
                <c:pt idx="391">
                  <c:v>25.7</c:v>
                </c:pt>
                <c:pt idx="392">
                  <c:v>25.6</c:v>
                </c:pt>
                <c:pt idx="393">
                  <c:v>25.3</c:v>
                </c:pt>
                <c:pt idx="394">
                  <c:v>25.3</c:v>
                </c:pt>
                <c:pt idx="395">
                  <c:v>25.5</c:v>
                </c:pt>
                <c:pt idx="396">
                  <c:v>25.4</c:v>
                </c:pt>
                <c:pt idx="397">
                  <c:v>25.3</c:v>
                </c:pt>
                <c:pt idx="398">
                  <c:v>25.1</c:v>
                </c:pt>
                <c:pt idx="399">
                  <c:v>24.8</c:v>
                </c:pt>
                <c:pt idx="400">
                  <c:v>24.6</c:v>
                </c:pt>
                <c:pt idx="401">
                  <c:v>24.3</c:v>
                </c:pt>
                <c:pt idx="402">
                  <c:v>24.1</c:v>
                </c:pt>
                <c:pt idx="403">
                  <c:v>24</c:v>
                </c:pt>
                <c:pt idx="404">
                  <c:v>23.9</c:v>
                </c:pt>
                <c:pt idx="405">
                  <c:v>23.7</c:v>
                </c:pt>
                <c:pt idx="406">
                  <c:v>23.6</c:v>
                </c:pt>
                <c:pt idx="407">
                  <c:v>23.5</c:v>
                </c:pt>
                <c:pt idx="408">
                  <c:v>23.2</c:v>
                </c:pt>
                <c:pt idx="409">
                  <c:v>23.3</c:v>
                </c:pt>
                <c:pt idx="410">
                  <c:v>23.6</c:v>
                </c:pt>
                <c:pt idx="411">
                  <c:v>23.9</c:v>
                </c:pt>
                <c:pt idx="412">
                  <c:v>23.2</c:v>
                </c:pt>
                <c:pt idx="413">
                  <c:v>22.7</c:v>
                </c:pt>
                <c:pt idx="414">
                  <c:v>22.7</c:v>
                </c:pt>
                <c:pt idx="415">
                  <c:v>22.6</c:v>
                </c:pt>
                <c:pt idx="416">
                  <c:v>22.5</c:v>
                </c:pt>
                <c:pt idx="417">
                  <c:v>22.5</c:v>
                </c:pt>
                <c:pt idx="418">
                  <c:v>22.5</c:v>
                </c:pt>
                <c:pt idx="419">
                  <c:v>22.4</c:v>
                </c:pt>
                <c:pt idx="420">
                  <c:v>22.3</c:v>
                </c:pt>
                <c:pt idx="421">
                  <c:v>22.3</c:v>
                </c:pt>
                <c:pt idx="422">
                  <c:v>22.2</c:v>
                </c:pt>
                <c:pt idx="423">
                  <c:v>22.4</c:v>
                </c:pt>
                <c:pt idx="424">
                  <c:v>22.4</c:v>
                </c:pt>
                <c:pt idx="425">
                  <c:v>22.3</c:v>
                </c:pt>
                <c:pt idx="426">
                  <c:v>22.2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21.9</c:v>
                </c:pt>
                <c:pt idx="431">
                  <c:v>21.9</c:v>
                </c:pt>
                <c:pt idx="432">
                  <c:v>21.7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21.4</c:v>
                </c:pt>
                <c:pt idx="437">
                  <c:v>21.4</c:v>
                </c:pt>
                <c:pt idx="438">
                  <c:v>21.3</c:v>
                </c:pt>
                <c:pt idx="439">
                  <c:v>21.2</c:v>
                </c:pt>
                <c:pt idx="440">
                  <c:v>21.1</c:v>
                </c:pt>
                <c:pt idx="441">
                  <c:v>21.1</c:v>
                </c:pt>
                <c:pt idx="442">
                  <c:v>21</c:v>
                </c:pt>
                <c:pt idx="443">
                  <c:v>21</c:v>
                </c:pt>
                <c:pt idx="444">
                  <c:v>20.9</c:v>
                </c:pt>
                <c:pt idx="445">
                  <c:v>20.9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20.7</c:v>
                </c:pt>
                <c:pt idx="450">
                  <c:v>20.7</c:v>
                </c:pt>
                <c:pt idx="451">
                  <c:v>20.7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20.6</c:v>
                </c:pt>
                <c:pt idx="456">
                  <c:v>20.5</c:v>
                </c:pt>
                <c:pt idx="457">
                  <c:v>20.5</c:v>
                </c:pt>
                <c:pt idx="458">
                  <c:v>20.5</c:v>
                </c:pt>
                <c:pt idx="459">
                  <c:v>20.399999999999999</c:v>
                </c:pt>
                <c:pt idx="460">
                  <c:v>20.5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20.5</c:v>
                </c:pt>
                <c:pt idx="464">
                  <c:v>20.5</c:v>
                </c:pt>
                <c:pt idx="465">
                  <c:v>20.399999999999999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20.399999999999999</c:v>
                </c:pt>
                <c:pt idx="475">
                  <c:v>20.399999999999999</c:v>
                </c:pt>
                <c:pt idx="476">
                  <c:v>20.3</c:v>
                </c:pt>
                <c:pt idx="477">
                  <c:v>20.3</c:v>
                </c:pt>
                <c:pt idx="478">
                  <c:v>20.2</c:v>
                </c:pt>
                <c:pt idx="479">
                  <c:v>20.2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</c:v>
                </c:pt>
                <c:pt idx="489">
                  <c:v>19.899999999999999</c:v>
                </c:pt>
                <c:pt idx="490">
                  <c:v>19.8</c:v>
                </c:pt>
                <c:pt idx="491">
                  <c:v>19.8</c:v>
                </c:pt>
                <c:pt idx="492">
                  <c:v>19.7</c:v>
                </c:pt>
                <c:pt idx="493">
                  <c:v>19.7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19.5</c:v>
                </c:pt>
                <c:pt idx="500">
                  <c:v>19.5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19.3</c:v>
                </c:pt>
                <c:pt idx="505">
                  <c:v>19.3</c:v>
                </c:pt>
                <c:pt idx="506">
                  <c:v>19.3</c:v>
                </c:pt>
                <c:pt idx="507">
                  <c:v>19.3</c:v>
                </c:pt>
                <c:pt idx="508">
                  <c:v>19.2</c:v>
                </c:pt>
                <c:pt idx="509">
                  <c:v>19.3</c:v>
                </c:pt>
                <c:pt idx="510">
                  <c:v>19.399999999999999</c:v>
                </c:pt>
                <c:pt idx="511">
                  <c:v>20.399999999999999</c:v>
                </c:pt>
                <c:pt idx="512">
                  <c:v>21.1</c:v>
                </c:pt>
                <c:pt idx="513">
                  <c:v>21.3</c:v>
                </c:pt>
                <c:pt idx="514">
                  <c:v>21.4</c:v>
                </c:pt>
                <c:pt idx="515">
                  <c:v>20</c:v>
                </c:pt>
                <c:pt idx="516">
                  <c:v>19.7</c:v>
                </c:pt>
                <c:pt idx="517">
                  <c:v>19.600000000000001</c:v>
                </c:pt>
                <c:pt idx="518">
                  <c:v>19.5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</c:v>
                </c:pt>
                <c:pt idx="522">
                  <c:v>19.2</c:v>
                </c:pt>
                <c:pt idx="523">
                  <c:v>19.2</c:v>
                </c:pt>
                <c:pt idx="524">
                  <c:v>19.100000000000001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</c:v>
                </c:pt>
                <c:pt idx="528">
                  <c:v>19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</c:v>
                </c:pt>
                <c:pt idx="535">
                  <c:v>18.8</c:v>
                </c:pt>
                <c:pt idx="536">
                  <c:v>18.8</c:v>
                </c:pt>
                <c:pt idx="537">
                  <c:v>18.8</c:v>
                </c:pt>
                <c:pt idx="538">
                  <c:v>18.8</c:v>
                </c:pt>
                <c:pt idx="539">
                  <c:v>18.8</c:v>
                </c:pt>
                <c:pt idx="540">
                  <c:v>18.8</c:v>
                </c:pt>
                <c:pt idx="541">
                  <c:v>18.8</c:v>
                </c:pt>
                <c:pt idx="542">
                  <c:v>18.8</c:v>
                </c:pt>
                <c:pt idx="543">
                  <c:v>18.8</c:v>
                </c:pt>
                <c:pt idx="544">
                  <c:v>18.8</c:v>
                </c:pt>
                <c:pt idx="545">
                  <c:v>18.7</c:v>
                </c:pt>
                <c:pt idx="546">
                  <c:v>18.7</c:v>
                </c:pt>
                <c:pt idx="547">
                  <c:v>18.7</c:v>
                </c:pt>
                <c:pt idx="548">
                  <c:v>18.7</c:v>
                </c:pt>
                <c:pt idx="549">
                  <c:v>18.7</c:v>
                </c:pt>
                <c:pt idx="550">
                  <c:v>18.7</c:v>
                </c:pt>
                <c:pt idx="551">
                  <c:v>18.7</c:v>
                </c:pt>
                <c:pt idx="552">
                  <c:v>18.7</c:v>
                </c:pt>
                <c:pt idx="553">
                  <c:v>18.7</c:v>
                </c:pt>
                <c:pt idx="554">
                  <c:v>18.7</c:v>
                </c:pt>
                <c:pt idx="555">
                  <c:v>18.7</c:v>
                </c:pt>
                <c:pt idx="556">
                  <c:v>18.7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18.399999999999999</c:v>
                </c:pt>
                <c:pt idx="574">
                  <c:v>18.3</c:v>
                </c:pt>
                <c:pt idx="575">
                  <c:v>18.3</c:v>
                </c:pt>
                <c:pt idx="576">
                  <c:v>18.3</c:v>
                </c:pt>
                <c:pt idx="577">
                  <c:v>18.2</c:v>
                </c:pt>
                <c:pt idx="578">
                  <c:v>18.2</c:v>
                </c:pt>
                <c:pt idx="579">
                  <c:v>18.2</c:v>
                </c:pt>
                <c:pt idx="580">
                  <c:v>18.3</c:v>
                </c:pt>
                <c:pt idx="581">
                  <c:v>18.399999999999999</c:v>
                </c:pt>
                <c:pt idx="582">
                  <c:v>18.399999999999999</c:v>
                </c:pt>
                <c:pt idx="583">
                  <c:v>18.600000000000001</c:v>
                </c:pt>
                <c:pt idx="584">
                  <c:v>18.600000000000001</c:v>
                </c:pt>
                <c:pt idx="585">
                  <c:v>18.600000000000001</c:v>
                </c:pt>
                <c:pt idx="586">
                  <c:v>18.7</c:v>
                </c:pt>
                <c:pt idx="587">
                  <c:v>18.8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599840"/>
        <c:axId val="-1433623232"/>
      </c:lineChart>
      <c:catAx>
        <c:axId val="-1433619424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00384"/>
        <c:crosses val="autoZero"/>
        <c:auto val="1"/>
        <c:lblAlgn val="ctr"/>
        <c:lblOffset val="100"/>
        <c:noMultiLvlLbl val="1"/>
      </c:catAx>
      <c:valAx>
        <c:axId val="-1433600384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19424"/>
        <c:crosses val="autoZero"/>
        <c:crossBetween val="between"/>
      </c:valAx>
      <c:valAx>
        <c:axId val="-1433623232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599840"/>
        <c:crosses val="max"/>
        <c:crossBetween val="between"/>
      </c:valAx>
      <c:catAx>
        <c:axId val="-1433599840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143362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Mois!$B$2:$B$589</c:f>
              <c:numCache>
                <c:formatCode>h:mm:ss;@</c:formatCode>
                <c:ptCount val="588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  <c:pt idx="412">
                  <c:v>42722.895578703705</c:v>
                </c:pt>
                <c:pt idx="413">
                  <c:v>42722.913194444445</c:v>
                </c:pt>
                <c:pt idx="414">
                  <c:v>42722.918043981481</c:v>
                </c:pt>
                <c:pt idx="415">
                  <c:v>42722.922893518517</c:v>
                </c:pt>
                <c:pt idx="416">
                  <c:v>42722.927731481483</c:v>
                </c:pt>
                <c:pt idx="417">
                  <c:v>42722.932581018518</c:v>
                </c:pt>
                <c:pt idx="418">
                  <c:v>42722.937430555554</c:v>
                </c:pt>
                <c:pt idx="419">
                  <c:v>42722.942280092589</c:v>
                </c:pt>
                <c:pt idx="420">
                  <c:v>42722.947118055556</c:v>
                </c:pt>
                <c:pt idx="421">
                  <c:v>42722.951967592591</c:v>
                </c:pt>
                <c:pt idx="422">
                  <c:v>42722.956817129627</c:v>
                </c:pt>
                <c:pt idx="423">
                  <c:v>42722.96166666667</c:v>
                </c:pt>
                <c:pt idx="424">
                  <c:v>42722.966504629629</c:v>
                </c:pt>
                <c:pt idx="425">
                  <c:v>42722.971354166664</c:v>
                </c:pt>
                <c:pt idx="426">
                  <c:v>42722.97619212963</c:v>
                </c:pt>
                <c:pt idx="427">
                  <c:v>42722.981041666666</c:v>
                </c:pt>
                <c:pt idx="428">
                  <c:v>42722.985891203702</c:v>
                </c:pt>
                <c:pt idx="429">
                  <c:v>42722.990729166668</c:v>
                </c:pt>
                <c:pt idx="430">
                  <c:v>42722.995578703703</c:v>
                </c:pt>
                <c:pt idx="431">
                  <c:v>42723.000428240739</c:v>
                </c:pt>
                <c:pt idx="432">
                  <c:v>42723.005277777775</c:v>
                </c:pt>
                <c:pt idx="433">
                  <c:v>42723.010115740741</c:v>
                </c:pt>
                <c:pt idx="434">
                  <c:v>42723.014965277776</c:v>
                </c:pt>
                <c:pt idx="435">
                  <c:v>42723.019814814812</c:v>
                </c:pt>
                <c:pt idx="436">
                  <c:v>42723.024664351855</c:v>
                </c:pt>
                <c:pt idx="437">
                  <c:v>42723.029513888891</c:v>
                </c:pt>
                <c:pt idx="438">
                  <c:v>42723.034351851849</c:v>
                </c:pt>
                <c:pt idx="439">
                  <c:v>42723.039201388892</c:v>
                </c:pt>
                <c:pt idx="440">
                  <c:v>42723.044050925928</c:v>
                </c:pt>
                <c:pt idx="441">
                  <c:v>42723.048900462964</c:v>
                </c:pt>
                <c:pt idx="442">
                  <c:v>42723.053738425922</c:v>
                </c:pt>
                <c:pt idx="443">
                  <c:v>42723.058587962965</c:v>
                </c:pt>
                <c:pt idx="444">
                  <c:v>42723.063437500001</c:v>
                </c:pt>
                <c:pt idx="445">
                  <c:v>42723.06827546296</c:v>
                </c:pt>
                <c:pt idx="446">
                  <c:v>42723.073125000003</c:v>
                </c:pt>
                <c:pt idx="447">
                  <c:v>42723.077974537038</c:v>
                </c:pt>
                <c:pt idx="448">
                  <c:v>42723.082824074074</c:v>
                </c:pt>
                <c:pt idx="449">
                  <c:v>42723.087673611109</c:v>
                </c:pt>
                <c:pt idx="450">
                  <c:v>42723.092523148145</c:v>
                </c:pt>
                <c:pt idx="451">
                  <c:v>42723.097361111111</c:v>
                </c:pt>
                <c:pt idx="452">
                  <c:v>42723.102210648147</c:v>
                </c:pt>
                <c:pt idx="453">
                  <c:v>42723.107060185182</c:v>
                </c:pt>
                <c:pt idx="454">
                  <c:v>42723.111909722225</c:v>
                </c:pt>
                <c:pt idx="455">
                  <c:v>42723.116747685184</c:v>
                </c:pt>
                <c:pt idx="456">
                  <c:v>42723.121608796297</c:v>
                </c:pt>
                <c:pt idx="457">
                  <c:v>42723.126446759263</c:v>
                </c:pt>
                <c:pt idx="458">
                  <c:v>42723.131296296298</c:v>
                </c:pt>
                <c:pt idx="459">
                  <c:v>42723.136145833334</c:v>
                </c:pt>
                <c:pt idx="460">
                  <c:v>42723.14099537037</c:v>
                </c:pt>
                <c:pt idx="461">
                  <c:v>42723.145833333336</c:v>
                </c:pt>
                <c:pt idx="462">
                  <c:v>42723.150682870371</c:v>
                </c:pt>
                <c:pt idx="463">
                  <c:v>42723.155532407407</c:v>
                </c:pt>
                <c:pt idx="464">
                  <c:v>42723.160370370373</c:v>
                </c:pt>
                <c:pt idx="465">
                  <c:v>42723.165219907409</c:v>
                </c:pt>
                <c:pt idx="466">
                  <c:v>42723.170069444444</c:v>
                </c:pt>
                <c:pt idx="467">
                  <c:v>42723.17491898148</c:v>
                </c:pt>
                <c:pt idx="468">
                  <c:v>42723.179756944446</c:v>
                </c:pt>
                <c:pt idx="469">
                  <c:v>42723.184606481482</c:v>
                </c:pt>
                <c:pt idx="470">
                  <c:v>42723.189456018517</c:v>
                </c:pt>
                <c:pt idx="471">
                  <c:v>42723.194305555553</c:v>
                </c:pt>
                <c:pt idx="472">
                  <c:v>42723.199143518519</c:v>
                </c:pt>
                <c:pt idx="473">
                  <c:v>42723.203993055555</c:v>
                </c:pt>
                <c:pt idx="474">
                  <c:v>42723.20884259259</c:v>
                </c:pt>
                <c:pt idx="475">
                  <c:v>42723.213692129626</c:v>
                </c:pt>
                <c:pt idx="476">
                  <c:v>42723.218541666669</c:v>
                </c:pt>
                <c:pt idx="477">
                  <c:v>42723.223391203705</c:v>
                </c:pt>
                <c:pt idx="478">
                  <c:v>42723.22824074074</c:v>
                </c:pt>
                <c:pt idx="479">
                  <c:v>42723.233090277776</c:v>
                </c:pt>
                <c:pt idx="480">
                  <c:v>42723.237928240742</c:v>
                </c:pt>
                <c:pt idx="481">
                  <c:v>42723.242777777778</c:v>
                </c:pt>
                <c:pt idx="482">
                  <c:v>42723.247627314813</c:v>
                </c:pt>
                <c:pt idx="483">
                  <c:v>42723.252465277779</c:v>
                </c:pt>
                <c:pt idx="484">
                  <c:v>42723.257314814815</c:v>
                </c:pt>
                <c:pt idx="485">
                  <c:v>42723.262164351851</c:v>
                </c:pt>
                <c:pt idx="486">
                  <c:v>42723.267013888886</c:v>
                </c:pt>
                <c:pt idx="487">
                  <c:v>42723.271851851852</c:v>
                </c:pt>
                <c:pt idx="488">
                  <c:v>42723.276701388888</c:v>
                </c:pt>
                <c:pt idx="489">
                  <c:v>42723.281550925924</c:v>
                </c:pt>
                <c:pt idx="490">
                  <c:v>42723.28638888889</c:v>
                </c:pt>
                <c:pt idx="491">
                  <c:v>42723.291238425925</c:v>
                </c:pt>
                <c:pt idx="492">
                  <c:v>42723.296087962961</c:v>
                </c:pt>
                <c:pt idx="493">
                  <c:v>42723.300925925927</c:v>
                </c:pt>
                <c:pt idx="494">
                  <c:v>42723.305763888886</c:v>
                </c:pt>
                <c:pt idx="495">
                  <c:v>42723.310613425929</c:v>
                </c:pt>
                <c:pt idx="496">
                  <c:v>42723.315462962964</c:v>
                </c:pt>
                <c:pt idx="497">
                  <c:v>42723.3203125</c:v>
                </c:pt>
                <c:pt idx="498">
                  <c:v>42723.325162037036</c:v>
                </c:pt>
                <c:pt idx="499">
                  <c:v>42723.330011574071</c:v>
                </c:pt>
                <c:pt idx="500">
                  <c:v>42723.334849537037</c:v>
                </c:pt>
                <c:pt idx="501">
                  <c:v>42723.339699074073</c:v>
                </c:pt>
                <c:pt idx="502">
                  <c:v>42723.344548611109</c:v>
                </c:pt>
                <c:pt idx="503">
                  <c:v>42723.349386574075</c:v>
                </c:pt>
                <c:pt idx="504">
                  <c:v>42723.35423611111</c:v>
                </c:pt>
                <c:pt idx="505">
                  <c:v>42723.359085648146</c:v>
                </c:pt>
                <c:pt idx="506">
                  <c:v>42723.363923611112</c:v>
                </c:pt>
                <c:pt idx="507">
                  <c:v>42723.368773148148</c:v>
                </c:pt>
                <c:pt idx="508">
                  <c:v>42723.373622685183</c:v>
                </c:pt>
                <c:pt idx="509">
                  <c:v>42723.378472222219</c:v>
                </c:pt>
                <c:pt idx="510">
                  <c:v>42723.383310185185</c:v>
                </c:pt>
                <c:pt idx="511">
                  <c:v>42723.388159722221</c:v>
                </c:pt>
                <c:pt idx="512">
                  <c:v>42723.393009259256</c:v>
                </c:pt>
                <c:pt idx="513">
                  <c:v>42723.397858796299</c:v>
                </c:pt>
                <c:pt idx="514">
                  <c:v>42723.402708333335</c:v>
                </c:pt>
                <c:pt idx="515">
                  <c:v>42723.411724537036</c:v>
                </c:pt>
                <c:pt idx="516">
                  <c:v>42723.416574074072</c:v>
                </c:pt>
                <c:pt idx="517">
                  <c:v>42723.421423611115</c:v>
                </c:pt>
                <c:pt idx="518">
                  <c:v>42723.426261574074</c:v>
                </c:pt>
                <c:pt idx="519">
                  <c:v>42723.431111111109</c:v>
                </c:pt>
                <c:pt idx="520">
                  <c:v>42723.435960648145</c:v>
                </c:pt>
                <c:pt idx="521">
                  <c:v>42723.440798611111</c:v>
                </c:pt>
                <c:pt idx="522">
                  <c:v>42723.445648148147</c:v>
                </c:pt>
                <c:pt idx="523">
                  <c:v>42723.450497685182</c:v>
                </c:pt>
                <c:pt idx="524">
                  <c:v>42723.455347222225</c:v>
                </c:pt>
                <c:pt idx="525">
                  <c:v>42723.460196759261</c:v>
                </c:pt>
                <c:pt idx="526">
                  <c:v>42723.46503472222</c:v>
                </c:pt>
                <c:pt idx="527">
                  <c:v>42723.469884259262</c:v>
                </c:pt>
                <c:pt idx="528">
                  <c:v>42723.474733796298</c:v>
                </c:pt>
                <c:pt idx="529">
                  <c:v>42723.479571759257</c:v>
                </c:pt>
                <c:pt idx="530">
                  <c:v>42723.4844212963</c:v>
                </c:pt>
                <c:pt idx="531">
                  <c:v>42723.489270833335</c:v>
                </c:pt>
                <c:pt idx="532">
                  <c:v>42723.494120370371</c:v>
                </c:pt>
                <c:pt idx="533">
                  <c:v>42723.49895833333</c:v>
                </c:pt>
                <c:pt idx="534">
                  <c:v>42723.503807870373</c:v>
                </c:pt>
                <c:pt idx="535">
                  <c:v>42723.508657407408</c:v>
                </c:pt>
                <c:pt idx="536">
                  <c:v>42723.513495370367</c:v>
                </c:pt>
                <c:pt idx="537">
                  <c:v>42723.51834490741</c:v>
                </c:pt>
                <c:pt idx="538">
                  <c:v>42723.523194444446</c:v>
                </c:pt>
                <c:pt idx="539">
                  <c:v>42723.528032407405</c:v>
                </c:pt>
                <c:pt idx="540">
                  <c:v>42723.532881944448</c:v>
                </c:pt>
                <c:pt idx="541">
                  <c:v>42723.537731481483</c:v>
                </c:pt>
                <c:pt idx="542">
                  <c:v>42723.542569444442</c:v>
                </c:pt>
                <c:pt idx="543">
                  <c:v>42723.547418981485</c:v>
                </c:pt>
                <c:pt idx="544">
                  <c:v>42723.552268518521</c:v>
                </c:pt>
                <c:pt idx="545">
                  <c:v>42723.557106481479</c:v>
                </c:pt>
                <c:pt idx="546">
                  <c:v>42723.561956018515</c:v>
                </c:pt>
                <c:pt idx="547">
                  <c:v>42723.566805555558</c:v>
                </c:pt>
                <c:pt idx="548">
                  <c:v>42723.571655092594</c:v>
                </c:pt>
                <c:pt idx="549">
                  <c:v>42723.576493055552</c:v>
                </c:pt>
                <c:pt idx="550">
                  <c:v>42723.581342592595</c:v>
                </c:pt>
                <c:pt idx="551">
                  <c:v>42723.586192129631</c:v>
                </c:pt>
                <c:pt idx="552">
                  <c:v>42723.59103009259</c:v>
                </c:pt>
                <c:pt idx="553">
                  <c:v>42723.595879629633</c:v>
                </c:pt>
                <c:pt idx="554">
                  <c:v>42723.600717592592</c:v>
                </c:pt>
                <c:pt idx="555">
                  <c:v>42723.605567129627</c:v>
                </c:pt>
                <c:pt idx="556">
                  <c:v>42723.61041666667</c:v>
                </c:pt>
                <c:pt idx="557">
                  <c:v>42723.615254629629</c:v>
                </c:pt>
                <c:pt idx="558">
                  <c:v>42723.620104166665</c:v>
                </c:pt>
                <c:pt idx="559">
                  <c:v>42723.624942129631</c:v>
                </c:pt>
                <c:pt idx="560">
                  <c:v>42723.629791666666</c:v>
                </c:pt>
                <c:pt idx="561">
                  <c:v>42723.634641203702</c:v>
                </c:pt>
                <c:pt idx="562">
                  <c:v>42723.639479166668</c:v>
                </c:pt>
                <c:pt idx="563">
                  <c:v>42723.644328703704</c:v>
                </c:pt>
                <c:pt idx="564">
                  <c:v>42723.649178240739</c:v>
                </c:pt>
                <c:pt idx="565">
                  <c:v>42723.654016203705</c:v>
                </c:pt>
                <c:pt idx="566">
                  <c:v>42723.658865740741</c:v>
                </c:pt>
                <c:pt idx="567">
                  <c:v>42723.663715277777</c:v>
                </c:pt>
                <c:pt idx="568">
                  <c:v>42723.668553240743</c:v>
                </c:pt>
                <c:pt idx="569">
                  <c:v>42723.673402777778</c:v>
                </c:pt>
                <c:pt idx="570">
                  <c:v>42723.678252314814</c:v>
                </c:pt>
                <c:pt idx="571">
                  <c:v>42723.68310185185</c:v>
                </c:pt>
                <c:pt idx="572">
                  <c:v>42723.687939814816</c:v>
                </c:pt>
                <c:pt idx="573">
                  <c:v>42723.692789351851</c:v>
                </c:pt>
                <c:pt idx="574">
                  <c:v>42723.697638888887</c:v>
                </c:pt>
                <c:pt idx="575">
                  <c:v>42723.702476851853</c:v>
                </c:pt>
                <c:pt idx="576">
                  <c:v>42723.707326388889</c:v>
                </c:pt>
                <c:pt idx="577">
                  <c:v>42723.712175925924</c:v>
                </c:pt>
                <c:pt idx="578">
                  <c:v>42723.71702546296</c:v>
                </c:pt>
                <c:pt idx="579">
                  <c:v>42723.721863425926</c:v>
                </c:pt>
                <c:pt idx="580">
                  <c:v>42723.726712962962</c:v>
                </c:pt>
                <c:pt idx="581">
                  <c:v>42723.731562499997</c:v>
                </c:pt>
                <c:pt idx="582">
                  <c:v>42723.73641203704</c:v>
                </c:pt>
                <c:pt idx="583">
                  <c:v>42723.741249999999</c:v>
                </c:pt>
                <c:pt idx="584">
                  <c:v>42723.746099537035</c:v>
                </c:pt>
                <c:pt idx="585">
                  <c:v>42723.750949074078</c:v>
                </c:pt>
                <c:pt idx="586">
                  <c:v>42723.755798611113</c:v>
                </c:pt>
                <c:pt idx="587">
                  <c:v>42723.760636574072</c:v>
                </c:pt>
              </c:numCache>
            </c:numRef>
          </c:cat>
          <c:val>
            <c:numRef>
              <c:f>Mois!$D$2:$D$589</c:f>
              <c:numCache>
                <c:formatCode>General</c:formatCode>
                <c:ptCount val="588"/>
                <c:pt idx="0">
                  <c:v>40.700000000000003</c:v>
                </c:pt>
                <c:pt idx="1">
                  <c:v>42</c:v>
                </c:pt>
                <c:pt idx="2">
                  <c:v>42.1</c:v>
                </c:pt>
                <c:pt idx="3">
                  <c:v>42.5</c:v>
                </c:pt>
                <c:pt idx="4">
                  <c:v>42.9</c:v>
                </c:pt>
                <c:pt idx="5">
                  <c:v>43.1</c:v>
                </c:pt>
                <c:pt idx="6">
                  <c:v>44.1</c:v>
                </c:pt>
                <c:pt idx="7">
                  <c:v>44.4</c:v>
                </c:pt>
                <c:pt idx="8">
                  <c:v>44.8</c:v>
                </c:pt>
                <c:pt idx="9">
                  <c:v>44.6</c:v>
                </c:pt>
                <c:pt idx="10">
                  <c:v>42.9</c:v>
                </c:pt>
                <c:pt idx="11">
                  <c:v>41.5</c:v>
                </c:pt>
                <c:pt idx="12">
                  <c:v>40.9</c:v>
                </c:pt>
                <c:pt idx="13">
                  <c:v>41.6</c:v>
                </c:pt>
                <c:pt idx="14">
                  <c:v>42</c:v>
                </c:pt>
                <c:pt idx="15">
                  <c:v>42</c:v>
                </c:pt>
                <c:pt idx="16">
                  <c:v>42.3</c:v>
                </c:pt>
                <c:pt idx="17">
                  <c:v>42.2</c:v>
                </c:pt>
                <c:pt idx="18">
                  <c:v>42.7</c:v>
                </c:pt>
                <c:pt idx="19">
                  <c:v>43.2</c:v>
                </c:pt>
                <c:pt idx="20">
                  <c:v>43.7</c:v>
                </c:pt>
                <c:pt idx="21">
                  <c:v>44.1</c:v>
                </c:pt>
                <c:pt idx="22">
                  <c:v>44.4</c:v>
                </c:pt>
                <c:pt idx="23">
                  <c:v>42.9</c:v>
                </c:pt>
                <c:pt idx="24">
                  <c:v>42.2</c:v>
                </c:pt>
                <c:pt idx="25">
                  <c:v>42</c:v>
                </c:pt>
                <c:pt idx="26">
                  <c:v>39.9</c:v>
                </c:pt>
                <c:pt idx="27">
                  <c:v>39.299999999999997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40.200000000000003</c:v>
                </c:pt>
                <c:pt idx="34">
                  <c:v>40.9</c:v>
                </c:pt>
                <c:pt idx="35">
                  <c:v>41.1</c:v>
                </c:pt>
                <c:pt idx="36">
                  <c:v>41.2</c:v>
                </c:pt>
                <c:pt idx="37">
                  <c:v>41.3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41.2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41.2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41.9</c:v>
                </c:pt>
                <c:pt idx="61">
                  <c:v>42.1</c:v>
                </c:pt>
                <c:pt idx="62">
                  <c:v>42.4</c:v>
                </c:pt>
                <c:pt idx="63">
                  <c:v>42.7</c:v>
                </c:pt>
                <c:pt idx="64">
                  <c:v>43</c:v>
                </c:pt>
                <c:pt idx="65">
                  <c:v>43.3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44.8</c:v>
                </c:pt>
                <c:pt idx="72">
                  <c:v>44.9</c:v>
                </c:pt>
                <c:pt idx="73">
                  <c:v>45.1</c:v>
                </c:pt>
                <c:pt idx="74">
                  <c:v>45.3</c:v>
                </c:pt>
                <c:pt idx="75">
                  <c:v>45.5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46.8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47.3</c:v>
                </c:pt>
                <c:pt idx="92">
                  <c:v>47.2</c:v>
                </c:pt>
                <c:pt idx="93">
                  <c:v>47.3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47.5</c:v>
                </c:pt>
                <c:pt idx="110">
                  <c:v>47.4</c:v>
                </c:pt>
                <c:pt idx="111">
                  <c:v>47.6</c:v>
                </c:pt>
                <c:pt idx="112">
                  <c:v>47.3</c:v>
                </c:pt>
                <c:pt idx="113">
                  <c:v>47.1</c:v>
                </c:pt>
                <c:pt idx="114">
                  <c:v>47</c:v>
                </c:pt>
                <c:pt idx="115">
                  <c:v>47</c:v>
                </c:pt>
                <c:pt idx="116">
                  <c:v>46.2</c:v>
                </c:pt>
                <c:pt idx="117">
                  <c:v>45.8</c:v>
                </c:pt>
                <c:pt idx="118">
                  <c:v>45.3</c:v>
                </c:pt>
                <c:pt idx="119">
                  <c:v>44.8</c:v>
                </c:pt>
                <c:pt idx="120">
                  <c:v>44.4</c:v>
                </c:pt>
                <c:pt idx="121">
                  <c:v>43.6</c:v>
                </c:pt>
                <c:pt idx="122">
                  <c:v>42.9</c:v>
                </c:pt>
                <c:pt idx="123">
                  <c:v>42.6</c:v>
                </c:pt>
                <c:pt idx="124">
                  <c:v>42.1</c:v>
                </c:pt>
                <c:pt idx="125">
                  <c:v>41.2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38.799999999999997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39.4</c:v>
                </c:pt>
                <c:pt idx="136">
                  <c:v>40.1</c:v>
                </c:pt>
                <c:pt idx="137">
                  <c:v>40.6</c:v>
                </c:pt>
                <c:pt idx="138">
                  <c:v>40.299999999999997</c:v>
                </c:pt>
                <c:pt idx="139">
                  <c:v>40.6</c:v>
                </c:pt>
                <c:pt idx="140">
                  <c:v>40.9</c:v>
                </c:pt>
                <c:pt idx="141">
                  <c:v>41.3</c:v>
                </c:pt>
                <c:pt idx="142">
                  <c:v>40.9</c:v>
                </c:pt>
                <c:pt idx="143">
                  <c:v>39.9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39.9</c:v>
                </c:pt>
                <c:pt idx="148">
                  <c:v>39.9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38.9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40.6</c:v>
                </c:pt>
                <c:pt idx="158">
                  <c:v>41.1</c:v>
                </c:pt>
                <c:pt idx="159">
                  <c:v>41.9</c:v>
                </c:pt>
                <c:pt idx="160">
                  <c:v>42.6</c:v>
                </c:pt>
                <c:pt idx="161">
                  <c:v>42.8</c:v>
                </c:pt>
                <c:pt idx="162">
                  <c:v>43.3</c:v>
                </c:pt>
                <c:pt idx="163">
                  <c:v>41.5</c:v>
                </c:pt>
                <c:pt idx="164">
                  <c:v>41.3</c:v>
                </c:pt>
                <c:pt idx="165">
                  <c:v>42.8</c:v>
                </c:pt>
                <c:pt idx="166">
                  <c:v>42.8</c:v>
                </c:pt>
                <c:pt idx="167">
                  <c:v>43.4</c:v>
                </c:pt>
                <c:pt idx="168">
                  <c:v>43.8</c:v>
                </c:pt>
                <c:pt idx="169">
                  <c:v>44.9</c:v>
                </c:pt>
                <c:pt idx="170">
                  <c:v>45.5</c:v>
                </c:pt>
                <c:pt idx="171">
                  <c:v>45.8</c:v>
                </c:pt>
                <c:pt idx="172">
                  <c:v>46.5</c:v>
                </c:pt>
                <c:pt idx="173">
                  <c:v>46.7</c:v>
                </c:pt>
                <c:pt idx="174">
                  <c:v>47</c:v>
                </c:pt>
                <c:pt idx="175">
                  <c:v>47.5</c:v>
                </c:pt>
                <c:pt idx="176">
                  <c:v>48.7</c:v>
                </c:pt>
                <c:pt idx="177">
                  <c:v>48.1</c:v>
                </c:pt>
                <c:pt idx="178">
                  <c:v>46.4</c:v>
                </c:pt>
                <c:pt idx="179">
                  <c:v>44.9</c:v>
                </c:pt>
                <c:pt idx="180">
                  <c:v>43.8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43.3</c:v>
                </c:pt>
                <c:pt idx="185">
                  <c:v>43.3</c:v>
                </c:pt>
                <c:pt idx="186">
                  <c:v>43.7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44.3</c:v>
                </c:pt>
                <c:pt idx="192">
                  <c:v>44.5</c:v>
                </c:pt>
                <c:pt idx="193">
                  <c:v>45</c:v>
                </c:pt>
                <c:pt idx="194">
                  <c:v>45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45.6</c:v>
                </c:pt>
                <c:pt idx="201">
                  <c:v>45.8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47.4</c:v>
                </c:pt>
                <c:pt idx="206">
                  <c:v>47.2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48</c:v>
                </c:pt>
                <c:pt idx="211">
                  <c:v>47.2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47.9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48.3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48.6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48.7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49.2</c:v>
                </c:pt>
                <c:pt idx="321">
                  <c:v>49.2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50.2</c:v>
                </c:pt>
                <c:pt idx="332">
                  <c:v>50.2</c:v>
                </c:pt>
                <c:pt idx="333">
                  <c:v>50.4</c:v>
                </c:pt>
                <c:pt idx="334">
                  <c:v>50.5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51.2</c:v>
                </c:pt>
                <c:pt idx="339">
                  <c:v>51</c:v>
                </c:pt>
                <c:pt idx="340">
                  <c:v>50.7</c:v>
                </c:pt>
                <c:pt idx="341">
                  <c:v>50.1</c:v>
                </c:pt>
                <c:pt idx="342">
                  <c:v>49.1</c:v>
                </c:pt>
                <c:pt idx="343">
                  <c:v>47.6</c:v>
                </c:pt>
                <c:pt idx="344">
                  <c:v>46</c:v>
                </c:pt>
                <c:pt idx="345">
                  <c:v>44.8</c:v>
                </c:pt>
                <c:pt idx="346">
                  <c:v>43.5</c:v>
                </c:pt>
                <c:pt idx="347">
                  <c:v>42.7</c:v>
                </c:pt>
                <c:pt idx="348">
                  <c:v>42.5</c:v>
                </c:pt>
                <c:pt idx="349">
                  <c:v>42.4</c:v>
                </c:pt>
                <c:pt idx="350">
                  <c:v>42.2</c:v>
                </c:pt>
                <c:pt idx="351">
                  <c:v>41.8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</c:v>
                </c:pt>
                <c:pt idx="356">
                  <c:v>42.4</c:v>
                </c:pt>
                <c:pt idx="357">
                  <c:v>42.7</c:v>
                </c:pt>
                <c:pt idx="358">
                  <c:v>43.7</c:v>
                </c:pt>
                <c:pt idx="359">
                  <c:v>43.8</c:v>
                </c:pt>
                <c:pt idx="360">
                  <c:v>44.3</c:v>
                </c:pt>
                <c:pt idx="361">
                  <c:v>44.6</c:v>
                </c:pt>
                <c:pt idx="362">
                  <c:v>45.1</c:v>
                </c:pt>
                <c:pt idx="363">
                  <c:v>42.7</c:v>
                </c:pt>
                <c:pt idx="364">
                  <c:v>40.200000000000003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38.4</c:v>
                </c:pt>
                <c:pt idx="368">
                  <c:v>39.700000000000003</c:v>
                </c:pt>
                <c:pt idx="369">
                  <c:v>40</c:v>
                </c:pt>
                <c:pt idx="370">
                  <c:v>40.799999999999997</c:v>
                </c:pt>
                <c:pt idx="371">
                  <c:v>40.5</c:v>
                </c:pt>
                <c:pt idx="372">
                  <c:v>41</c:v>
                </c:pt>
                <c:pt idx="373">
                  <c:v>41.1</c:v>
                </c:pt>
                <c:pt idx="374">
                  <c:v>41.3</c:v>
                </c:pt>
                <c:pt idx="375">
                  <c:v>41.8</c:v>
                </c:pt>
                <c:pt idx="376">
                  <c:v>42.1</c:v>
                </c:pt>
                <c:pt idx="377">
                  <c:v>42.3</c:v>
                </c:pt>
                <c:pt idx="378">
                  <c:v>42.8</c:v>
                </c:pt>
                <c:pt idx="379">
                  <c:v>42.8</c:v>
                </c:pt>
                <c:pt idx="380">
                  <c:v>43.1</c:v>
                </c:pt>
                <c:pt idx="381">
                  <c:v>43.3</c:v>
                </c:pt>
                <c:pt idx="382">
                  <c:v>43.8</c:v>
                </c:pt>
                <c:pt idx="383">
                  <c:v>43.9</c:v>
                </c:pt>
                <c:pt idx="384">
                  <c:v>42.1</c:v>
                </c:pt>
                <c:pt idx="385">
                  <c:v>38.799999999999997</c:v>
                </c:pt>
                <c:pt idx="386">
                  <c:v>37.5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37.200000000000003</c:v>
                </c:pt>
                <c:pt idx="390">
                  <c:v>37.700000000000003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39.5</c:v>
                </c:pt>
                <c:pt idx="394">
                  <c:v>39.6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39.6</c:v>
                </c:pt>
                <c:pt idx="398">
                  <c:v>40.1</c:v>
                </c:pt>
                <c:pt idx="399">
                  <c:v>40.5</c:v>
                </c:pt>
                <c:pt idx="400">
                  <c:v>41</c:v>
                </c:pt>
                <c:pt idx="401">
                  <c:v>41.5</c:v>
                </c:pt>
                <c:pt idx="402">
                  <c:v>41.9</c:v>
                </c:pt>
                <c:pt idx="403">
                  <c:v>42.1</c:v>
                </c:pt>
                <c:pt idx="404">
                  <c:v>42.6</c:v>
                </c:pt>
                <c:pt idx="405">
                  <c:v>42.9</c:v>
                </c:pt>
                <c:pt idx="406">
                  <c:v>43.3</c:v>
                </c:pt>
                <c:pt idx="407">
                  <c:v>43.4</c:v>
                </c:pt>
                <c:pt idx="408">
                  <c:v>43.8</c:v>
                </c:pt>
                <c:pt idx="409">
                  <c:v>45.6</c:v>
                </c:pt>
                <c:pt idx="410">
                  <c:v>43.5</c:v>
                </c:pt>
                <c:pt idx="411">
                  <c:v>42.9</c:v>
                </c:pt>
                <c:pt idx="412">
                  <c:v>44.4</c:v>
                </c:pt>
                <c:pt idx="413">
                  <c:v>45.4</c:v>
                </c:pt>
                <c:pt idx="414">
                  <c:v>45.2</c:v>
                </c:pt>
                <c:pt idx="415">
                  <c:v>45.4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46.4</c:v>
                </c:pt>
                <c:pt idx="422">
                  <c:v>46.2</c:v>
                </c:pt>
                <c:pt idx="423">
                  <c:v>45.9</c:v>
                </c:pt>
                <c:pt idx="424">
                  <c:v>45.9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45.5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45.2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45.9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46.2</c:v>
                </c:pt>
                <c:pt idx="493">
                  <c:v>46.1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46.8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47.2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47.3</c:v>
                </c:pt>
                <c:pt idx="510">
                  <c:v>48.8</c:v>
                </c:pt>
                <c:pt idx="511">
                  <c:v>44.9</c:v>
                </c:pt>
                <c:pt idx="512">
                  <c:v>43.5</c:v>
                </c:pt>
                <c:pt idx="513">
                  <c:v>43</c:v>
                </c:pt>
                <c:pt idx="514">
                  <c:v>42.5</c:v>
                </c:pt>
                <c:pt idx="515">
                  <c:v>45.9</c:v>
                </c:pt>
                <c:pt idx="516">
                  <c:v>46.8</c:v>
                </c:pt>
                <c:pt idx="517">
                  <c:v>47.8</c:v>
                </c:pt>
                <c:pt idx="518">
                  <c:v>48.5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48.4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48.6</c:v>
                </c:pt>
                <c:pt idx="568">
                  <c:v>48.4</c:v>
                </c:pt>
                <c:pt idx="569">
                  <c:v>48.1</c:v>
                </c:pt>
                <c:pt idx="570">
                  <c:v>48</c:v>
                </c:pt>
                <c:pt idx="571">
                  <c:v>48.1</c:v>
                </c:pt>
                <c:pt idx="572">
                  <c:v>47.9</c:v>
                </c:pt>
                <c:pt idx="573">
                  <c:v>48</c:v>
                </c:pt>
                <c:pt idx="574">
                  <c:v>48.1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48.7</c:v>
                </c:pt>
                <c:pt idx="579">
                  <c:v>48.8</c:v>
                </c:pt>
                <c:pt idx="580">
                  <c:v>49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48.6</c:v>
                </c:pt>
                <c:pt idx="586">
                  <c:v>48.8</c:v>
                </c:pt>
                <c:pt idx="587">
                  <c:v>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629760"/>
        <c:axId val="-1433625408"/>
      </c:lineChart>
      <c:lineChart>
        <c:grouping val="stacked"/>
        <c:varyColors val="0"/>
        <c:ser>
          <c:idx val="1"/>
          <c:order val="1"/>
          <c:tx>
            <c:strRef>
              <c:f>Mois!$C$1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Mois!$B$2:$B$589</c:f>
              <c:numCache>
                <c:formatCode>h:mm:ss;@</c:formatCode>
                <c:ptCount val="588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  <c:pt idx="412">
                  <c:v>42722.895578703705</c:v>
                </c:pt>
                <c:pt idx="413">
                  <c:v>42722.913194444445</c:v>
                </c:pt>
                <c:pt idx="414">
                  <c:v>42722.918043981481</c:v>
                </c:pt>
                <c:pt idx="415">
                  <c:v>42722.922893518517</c:v>
                </c:pt>
                <c:pt idx="416">
                  <c:v>42722.927731481483</c:v>
                </c:pt>
                <c:pt idx="417">
                  <c:v>42722.932581018518</c:v>
                </c:pt>
                <c:pt idx="418">
                  <c:v>42722.937430555554</c:v>
                </c:pt>
                <c:pt idx="419">
                  <c:v>42722.942280092589</c:v>
                </c:pt>
                <c:pt idx="420">
                  <c:v>42722.947118055556</c:v>
                </c:pt>
                <c:pt idx="421">
                  <c:v>42722.951967592591</c:v>
                </c:pt>
                <c:pt idx="422">
                  <c:v>42722.956817129627</c:v>
                </c:pt>
                <c:pt idx="423">
                  <c:v>42722.96166666667</c:v>
                </c:pt>
                <c:pt idx="424">
                  <c:v>42722.966504629629</c:v>
                </c:pt>
                <c:pt idx="425">
                  <c:v>42722.971354166664</c:v>
                </c:pt>
                <c:pt idx="426">
                  <c:v>42722.97619212963</c:v>
                </c:pt>
                <c:pt idx="427">
                  <c:v>42722.981041666666</c:v>
                </c:pt>
                <c:pt idx="428">
                  <c:v>42722.985891203702</c:v>
                </c:pt>
                <c:pt idx="429">
                  <c:v>42722.990729166668</c:v>
                </c:pt>
                <c:pt idx="430">
                  <c:v>42722.995578703703</c:v>
                </c:pt>
                <c:pt idx="431">
                  <c:v>42723.000428240739</c:v>
                </c:pt>
                <c:pt idx="432">
                  <c:v>42723.005277777775</c:v>
                </c:pt>
                <c:pt idx="433">
                  <c:v>42723.010115740741</c:v>
                </c:pt>
                <c:pt idx="434">
                  <c:v>42723.014965277776</c:v>
                </c:pt>
                <c:pt idx="435">
                  <c:v>42723.019814814812</c:v>
                </c:pt>
                <c:pt idx="436">
                  <c:v>42723.024664351855</c:v>
                </c:pt>
                <c:pt idx="437">
                  <c:v>42723.029513888891</c:v>
                </c:pt>
                <c:pt idx="438">
                  <c:v>42723.034351851849</c:v>
                </c:pt>
                <c:pt idx="439">
                  <c:v>42723.039201388892</c:v>
                </c:pt>
                <c:pt idx="440">
                  <c:v>42723.044050925928</c:v>
                </c:pt>
                <c:pt idx="441">
                  <c:v>42723.048900462964</c:v>
                </c:pt>
                <c:pt idx="442">
                  <c:v>42723.053738425922</c:v>
                </c:pt>
                <c:pt idx="443">
                  <c:v>42723.058587962965</c:v>
                </c:pt>
                <c:pt idx="444">
                  <c:v>42723.063437500001</c:v>
                </c:pt>
                <c:pt idx="445">
                  <c:v>42723.06827546296</c:v>
                </c:pt>
                <c:pt idx="446">
                  <c:v>42723.073125000003</c:v>
                </c:pt>
                <c:pt idx="447">
                  <c:v>42723.077974537038</c:v>
                </c:pt>
                <c:pt idx="448">
                  <c:v>42723.082824074074</c:v>
                </c:pt>
                <c:pt idx="449">
                  <c:v>42723.087673611109</c:v>
                </c:pt>
                <c:pt idx="450">
                  <c:v>42723.092523148145</c:v>
                </c:pt>
                <c:pt idx="451">
                  <c:v>42723.097361111111</c:v>
                </c:pt>
                <c:pt idx="452">
                  <c:v>42723.102210648147</c:v>
                </c:pt>
                <c:pt idx="453">
                  <c:v>42723.107060185182</c:v>
                </c:pt>
                <c:pt idx="454">
                  <c:v>42723.111909722225</c:v>
                </c:pt>
                <c:pt idx="455">
                  <c:v>42723.116747685184</c:v>
                </c:pt>
                <c:pt idx="456">
                  <c:v>42723.121608796297</c:v>
                </c:pt>
                <c:pt idx="457">
                  <c:v>42723.126446759263</c:v>
                </c:pt>
                <c:pt idx="458">
                  <c:v>42723.131296296298</c:v>
                </c:pt>
                <c:pt idx="459">
                  <c:v>42723.136145833334</c:v>
                </c:pt>
                <c:pt idx="460">
                  <c:v>42723.14099537037</c:v>
                </c:pt>
                <c:pt idx="461">
                  <c:v>42723.145833333336</c:v>
                </c:pt>
                <c:pt idx="462">
                  <c:v>42723.150682870371</c:v>
                </c:pt>
                <c:pt idx="463">
                  <c:v>42723.155532407407</c:v>
                </c:pt>
                <c:pt idx="464">
                  <c:v>42723.160370370373</c:v>
                </c:pt>
                <c:pt idx="465">
                  <c:v>42723.165219907409</c:v>
                </c:pt>
                <c:pt idx="466">
                  <c:v>42723.170069444444</c:v>
                </c:pt>
                <c:pt idx="467">
                  <c:v>42723.17491898148</c:v>
                </c:pt>
                <c:pt idx="468">
                  <c:v>42723.179756944446</c:v>
                </c:pt>
                <c:pt idx="469">
                  <c:v>42723.184606481482</c:v>
                </c:pt>
                <c:pt idx="470">
                  <c:v>42723.189456018517</c:v>
                </c:pt>
                <c:pt idx="471">
                  <c:v>42723.194305555553</c:v>
                </c:pt>
                <c:pt idx="472">
                  <c:v>42723.199143518519</c:v>
                </c:pt>
                <c:pt idx="473">
                  <c:v>42723.203993055555</c:v>
                </c:pt>
                <c:pt idx="474">
                  <c:v>42723.20884259259</c:v>
                </c:pt>
                <c:pt idx="475">
                  <c:v>42723.213692129626</c:v>
                </c:pt>
                <c:pt idx="476">
                  <c:v>42723.218541666669</c:v>
                </c:pt>
                <c:pt idx="477">
                  <c:v>42723.223391203705</c:v>
                </c:pt>
                <c:pt idx="478">
                  <c:v>42723.22824074074</c:v>
                </c:pt>
                <c:pt idx="479">
                  <c:v>42723.233090277776</c:v>
                </c:pt>
                <c:pt idx="480">
                  <c:v>42723.237928240742</c:v>
                </c:pt>
                <c:pt idx="481">
                  <c:v>42723.242777777778</c:v>
                </c:pt>
                <c:pt idx="482">
                  <c:v>42723.247627314813</c:v>
                </c:pt>
                <c:pt idx="483">
                  <c:v>42723.252465277779</c:v>
                </c:pt>
                <c:pt idx="484">
                  <c:v>42723.257314814815</c:v>
                </c:pt>
                <c:pt idx="485">
                  <c:v>42723.262164351851</c:v>
                </c:pt>
                <c:pt idx="486">
                  <c:v>42723.267013888886</c:v>
                </c:pt>
                <c:pt idx="487">
                  <c:v>42723.271851851852</c:v>
                </c:pt>
                <c:pt idx="488">
                  <c:v>42723.276701388888</c:v>
                </c:pt>
                <c:pt idx="489">
                  <c:v>42723.281550925924</c:v>
                </c:pt>
                <c:pt idx="490">
                  <c:v>42723.28638888889</c:v>
                </c:pt>
                <c:pt idx="491">
                  <c:v>42723.291238425925</c:v>
                </c:pt>
                <c:pt idx="492">
                  <c:v>42723.296087962961</c:v>
                </c:pt>
                <c:pt idx="493">
                  <c:v>42723.300925925927</c:v>
                </c:pt>
                <c:pt idx="494">
                  <c:v>42723.305763888886</c:v>
                </c:pt>
                <c:pt idx="495">
                  <c:v>42723.310613425929</c:v>
                </c:pt>
                <c:pt idx="496">
                  <c:v>42723.315462962964</c:v>
                </c:pt>
                <c:pt idx="497">
                  <c:v>42723.3203125</c:v>
                </c:pt>
                <c:pt idx="498">
                  <c:v>42723.325162037036</c:v>
                </c:pt>
                <c:pt idx="499">
                  <c:v>42723.330011574071</c:v>
                </c:pt>
                <c:pt idx="500">
                  <c:v>42723.334849537037</c:v>
                </c:pt>
                <c:pt idx="501">
                  <c:v>42723.339699074073</c:v>
                </c:pt>
                <c:pt idx="502">
                  <c:v>42723.344548611109</c:v>
                </c:pt>
                <c:pt idx="503">
                  <c:v>42723.349386574075</c:v>
                </c:pt>
                <c:pt idx="504">
                  <c:v>42723.35423611111</c:v>
                </c:pt>
                <c:pt idx="505">
                  <c:v>42723.359085648146</c:v>
                </c:pt>
                <c:pt idx="506">
                  <c:v>42723.363923611112</c:v>
                </c:pt>
                <c:pt idx="507">
                  <c:v>42723.368773148148</c:v>
                </c:pt>
                <c:pt idx="508">
                  <c:v>42723.373622685183</c:v>
                </c:pt>
                <c:pt idx="509">
                  <c:v>42723.378472222219</c:v>
                </c:pt>
                <c:pt idx="510">
                  <c:v>42723.383310185185</c:v>
                </c:pt>
                <c:pt idx="511">
                  <c:v>42723.388159722221</c:v>
                </c:pt>
                <c:pt idx="512">
                  <c:v>42723.393009259256</c:v>
                </c:pt>
                <c:pt idx="513">
                  <c:v>42723.397858796299</c:v>
                </c:pt>
                <c:pt idx="514">
                  <c:v>42723.402708333335</c:v>
                </c:pt>
                <c:pt idx="515">
                  <c:v>42723.411724537036</c:v>
                </c:pt>
                <c:pt idx="516">
                  <c:v>42723.416574074072</c:v>
                </c:pt>
                <c:pt idx="517">
                  <c:v>42723.421423611115</c:v>
                </c:pt>
                <c:pt idx="518">
                  <c:v>42723.426261574074</c:v>
                </c:pt>
                <c:pt idx="519">
                  <c:v>42723.431111111109</c:v>
                </c:pt>
                <c:pt idx="520">
                  <c:v>42723.435960648145</c:v>
                </c:pt>
                <c:pt idx="521">
                  <c:v>42723.440798611111</c:v>
                </c:pt>
                <c:pt idx="522">
                  <c:v>42723.445648148147</c:v>
                </c:pt>
                <c:pt idx="523">
                  <c:v>42723.450497685182</c:v>
                </c:pt>
                <c:pt idx="524">
                  <c:v>42723.455347222225</c:v>
                </c:pt>
                <c:pt idx="525">
                  <c:v>42723.460196759261</c:v>
                </c:pt>
                <c:pt idx="526">
                  <c:v>42723.46503472222</c:v>
                </c:pt>
                <c:pt idx="527">
                  <c:v>42723.469884259262</c:v>
                </c:pt>
                <c:pt idx="528">
                  <c:v>42723.474733796298</c:v>
                </c:pt>
                <c:pt idx="529">
                  <c:v>42723.479571759257</c:v>
                </c:pt>
                <c:pt idx="530">
                  <c:v>42723.4844212963</c:v>
                </c:pt>
                <c:pt idx="531">
                  <c:v>42723.489270833335</c:v>
                </c:pt>
                <c:pt idx="532">
                  <c:v>42723.494120370371</c:v>
                </c:pt>
                <c:pt idx="533">
                  <c:v>42723.49895833333</c:v>
                </c:pt>
                <c:pt idx="534">
                  <c:v>42723.503807870373</c:v>
                </c:pt>
                <c:pt idx="535">
                  <c:v>42723.508657407408</c:v>
                </c:pt>
                <c:pt idx="536">
                  <c:v>42723.513495370367</c:v>
                </c:pt>
                <c:pt idx="537">
                  <c:v>42723.51834490741</c:v>
                </c:pt>
                <c:pt idx="538">
                  <c:v>42723.523194444446</c:v>
                </c:pt>
                <c:pt idx="539">
                  <c:v>42723.528032407405</c:v>
                </c:pt>
                <c:pt idx="540">
                  <c:v>42723.532881944448</c:v>
                </c:pt>
                <c:pt idx="541">
                  <c:v>42723.537731481483</c:v>
                </c:pt>
                <c:pt idx="542">
                  <c:v>42723.542569444442</c:v>
                </c:pt>
                <c:pt idx="543">
                  <c:v>42723.547418981485</c:v>
                </c:pt>
                <c:pt idx="544">
                  <c:v>42723.552268518521</c:v>
                </c:pt>
                <c:pt idx="545">
                  <c:v>42723.557106481479</c:v>
                </c:pt>
                <c:pt idx="546">
                  <c:v>42723.561956018515</c:v>
                </c:pt>
                <c:pt idx="547">
                  <c:v>42723.566805555558</c:v>
                </c:pt>
                <c:pt idx="548">
                  <c:v>42723.571655092594</c:v>
                </c:pt>
                <c:pt idx="549">
                  <c:v>42723.576493055552</c:v>
                </c:pt>
                <c:pt idx="550">
                  <c:v>42723.581342592595</c:v>
                </c:pt>
                <c:pt idx="551">
                  <c:v>42723.586192129631</c:v>
                </c:pt>
                <c:pt idx="552">
                  <c:v>42723.59103009259</c:v>
                </c:pt>
                <c:pt idx="553">
                  <c:v>42723.595879629633</c:v>
                </c:pt>
                <c:pt idx="554">
                  <c:v>42723.600717592592</c:v>
                </c:pt>
                <c:pt idx="555">
                  <c:v>42723.605567129627</c:v>
                </c:pt>
                <c:pt idx="556">
                  <c:v>42723.61041666667</c:v>
                </c:pt>
                <c:pt idx="557">
                  <c:v>42723.615254629629</c:v>
                </c:pt>
                <c:pt idx="558">
                  <c:v>42723.620104166665</c:v>
                </c:pt>
                <c:pt idx="559">
                  <c:v>42723.624942129631</c:v>
                </c:pt>
                <c:pt idx="560">
                  <c:v>42723.629791666666</c:v>
                </c:pt>
                <c:pt idx="561">
                  <c:v>42723.634641203702</c:v>
                </c:pt>
                <c:pt idx="562">
                  <c:v>42723.639479166668</c:v>
                </c:pt>
                <c:pt idx="563">
                  <c:v>42723.644328703704</c:v>
                </c:pt>
                <c:pt idx="564">
                  <c:v>42723.649178240739</c:v>
                </c:pt>
                <c:pt idx="565">
                  <c:v>42723.654016203705</c:v>
                </c:pt>
                <c:pt idx="566">
                  <c:v>42723.658865740741</c:v>
                </c:pt>
                <c:pt idx="567">
                  <c:v>42723.663715277777</c:v>
                </c:pt>
                <c:pt idx="568">
                  <c:v>42723.668553240743</c:v>
                </c:pt>
                <c:pt idx="569">
                  <c:v>42723.673402777778</c:v>
                </c:pt>
                <c:pt idx="570">
                  <c:v>42723.678252314814</c:v>
                </c:pt>
                <c:pt idx="571">
                  <c:v>42723.68310185185</c:v>
                </c:pt>
                <c:pt idx="572">
                  <c:v>42723.687939814816</c:v>
                </c:pt>
                <c:pt idx="573">
                  <c:v>42723.692789351851</c:v>
                </c:pt>
                <c:pt idx="574">
                  <c:v>42723.697638888887</c:v>
                </c:pt>
                <c:pt idx="575">
                  <c:v>42723.702476851853</c:v>
                </c:pt>
                <c:pt idx="576">
                  <c:v>42723.707326388889</c:v>
                </c:pt>
                <c:pt idx="577">
                  <c:v>42723.712175925924</c:v>
                </c:pt>
                <c:pt idx="578">
                  <c:v>42723.71702546296</c:v>
                </c:pt>
                <c:pt idx="579">
                  <c:v>42723.721863425926</c:v>
                </c:pt>
                <c:pt idx="580">
                  <c:v>42723.726712962962</c:v>
                </c:pt>
                <c:pt idx="581">
                  <c:v>42723.731562499997</c:v>
                </c:pt>
                <c:pt idx="582">
                  <c:v>42723.73641203704</c:v>
                </c:pt>
                <c:pt idx="583">
                  <c:v>42723.741249999999</c:v>
                </c:pt>
                <c:pt idx="584">
                  <c:v>42723.746099537035</c:v>
                </c:pt>
                <c:pt idx="585">
                  <c:v>42723.750949074078</c:v>
                </c:pt>
                <c:pt idx="586">
                  <c:v>42723.755798611113</c:v>
                </c:pt>
                <c:pt idx="587">
                  <c:v>42723.760636574072</c:v>
                </c:pt>
              </c:numCache>
            </c:numRef>
          </c:cat>
          <c:val>
            <c:numRef>
              <c:f>Mois!$C$2:$C$589</c:f>
              <c:numCache>
                <c:formatCode>General</c:formatCode>
                <c:ptCount val="588"/>
                <c:pt idx="0">
                  <c:v>23.4</c:v>
                </c:pt>
                <c:pt idx="1">
                  <c:v>23</c:v>
                </c:pt>
                <c:pt idx="2">
                  <c:v>22.8</c:v>
                </c:pt>
                <c:pt idx="3">
                  <c:v>22.6</c:v>
                </c:pt>
                <c:pt idx="4">
                  <c:v>22.5</c:v>
                </c:pt>
                <c:pt idx="5">
                  <c:v>22.4</c:v>
                </c:pt>
                <c:pt idx="6">
                  <c:v>21.9</c:v>
                </c:pt>
                <c:pt idx="7">
                  <c:v>21.8</c:v>
                </c:pt>
                <c:pt idx="8">
                  <c:v>21.8</c:v>
                </c:pt>
                <c:pt idx="9">
                  <c:v>22.1</c:v>
                </c:pt>
                <c:pt idx="10">
                  <c:v>22.9</c:v>
                </c:pt>
                <c:pt idx="11">
                  <c:v>24.2</c:v>
                </c:pt>
                <c:pt idx="12">
                  <c:v>24.2</c:v>
                </c:pt>
                <c:pt idx="13">
                  <c:v>24</c:v>
                </c:pt>
                <c:pt idx="14">
                  <c:v>23.6</c:v>
                </c:pt>
                <c:pt idx="15">
                  <c:v>23.6</c:v>
                </c:pt>
                <c:pt idx="16">
                  <c:v>23.5</c:v>
                </c:pt>
                <c:pt idx="17">
                  <c:v>23.4</c:v>
                </c:pt>
                <c:pt idx="18">
                  <c:v>23.2</c:v>
                </c:pt>
                <c:pt idx="19">
                  <c:v>23</c:v>
                </c:pt>
                <c:pt idx="20">
                  <c:v>22.8</c:v>
                </c:pt>
                <c:pt idx="21">
                  <c:v>22.6</c:v>
                </c:pt>
                <c:pt idx="22">
                  <c:v>22.5</c:v>
                </c:pt>
                <c:pt idx="23">
                  <c:v>23.1</c:v>
                </c:pt>
                <c:pt idx="24">
                  <c:v>23.4</c:v>
                </c:pt>
                <c:pt idx="25">
                  <c:v>23.4</c:v>
                </c:pt>
                <c:pt idx="26">
                  <c:v>24.5</c:v>
                </c:pt>
                <c:pt idx="27">
                  <c:v>24.8</c:v>
                </c:pt>
                <c:pt idx="28">
                  <c:v>25.1</c:v>
                </c:pt>
                <c:pt idx="29">
                  <c:v>25</c:v>
                </c:pt>
                <c:pt idx="30">
                  <c:v>24.9</c:v>
                </c:pt>
                <c:pt idx="31">
                  <c:v>24.8</c:v>
                </c:pt>
                <c:pt idx="32">
                  <c:v>24.7</c:v>
                </c:pt>
                <c:pt idx="33">
                  <c:v>24.2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23.5</c:v>
                </c:pt>
                <c:pt idx="38">
                  <c:v>23.3</c:v>
                </c:pt>
                <c:pt idx="39">
                  <c:v>23.2</c:v>
                </c:pt>
                <c:pt idx="40">
                  <c:v>23.1</c:v>
                </c:pt>
                <c:pt idx="41">
                  <c:v>23.3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</c:v>
                </c:pt>
                <c:pt idx="49">
                  <c:v>23.4</c:v>
                </c:pt>
                <c:pt idx="50">
                  <c:v>23.4</c:v>
                </c:pt>
                <c:pt idx="51">
                  <c:v>23.3</c:v>
                </c:pt>
                <c:pt idx="52">
                  <c:v>23.2</c:v>
                </c:pt>
                <c:pt idx="53">
                  <c:v>23.3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</c:v>
                </c:pt>
                <c:pt idx="61">
                  <c:v>22.9</c:v>
                </c:pt>
                <c:pt idx="62">
                  <c:v>22.7</c:v>
                </c:pt>
                <c:pt idx="63">
                  <c:v>22.6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</c:v>
                </c:pt>
                <c:pt idx="68">
                  <c:v>22</c:v>
                </c:pt>
                <c:pt idx="69">
                  <c:v>21.8</c:v>
                </c:pt>
                <c:pt idx="70">
                  <c:v>21.6</c:v>
                </c:pt>
                <c:pt idx="71">
                  <c:v>21.5</c:v>
                </c:pt>
                <c:pt idx="72">
                  <c:v>21.4</c:v>
                </c:pt>
                <c:pt idx="73">
                  <c:v>21.4</c:v>
                </c:pt>
                <c:pt idx="74">
                  <c:v>21.2</c:v>
                </c:pt>
                <c:pt idx="75">
                  <c:v>21.1</c:v>
                </c:pt>
                <c:pt idx="76">
                  <c:v>21</c:v>
                </c:pt>
                <c:pt idx="77">
                  <c:v>20.9</c:v>
                </c:pt>
                <c:pt idx="78">
                  <c:v>20.8</c:v>
                </c:pt>
                <c:pt idx="79">
                  <c:v>20.7</c:v>
                </c:pt>
                <c:pt idx="80">
                  <c:v>20.6</c:v>
                </c:pt>
                <c:pt idx="81">
                  <c:v>20.5</c:v>
                </c:pt>
                <c:pt idx="82">
                  <c:v>20.399999999999999</c:v>
                </c:pt>
                <c:pt idx="83">
                  <c:v>20.3</c:v>
                </c:pt>
                <c:pt idx="84">
                  <c:v>20.2</c:v>
                </c:pt>
                <c:pt idx="85">
                  <c:v>20.2</c:v>
                </c:pt>
                <c:pt idx="86">
                  <c:v>20.100000000000001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  <c:pt idx="90">
                  <c:v>19.8</c:v>
                </c:pt>
                <c:pt idx="91">
                  <c:v>19.7</c:v>
                </c:pt>
                <c:pt idx="92">
                  <c:v>19.7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19.2</c:v>
                </c:pt>
                <c:pt idx="101">
                  <c:v>19.2</c:v>
                </c:pt>
                <c:pt idx="102">
                  <c:v>19.100000000000001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19</c:v>
                </c:pt>
                <c:pt idx="114">
                  <c:v>19</c:v>
                </c:pt>
                <c:pt idx="115">
                  <c:v>19.100000000000001</c:v>
                </c:pt>
                <c:pt idx="116">
                  <c:v>19.5</c:v>
                </c:pt>
                <c:pt idx="117">
                  <c:v>19.8</c:v>
                </c:pt>
                <c:pt idx="118">
                  <c:v>20</c:v>
                </c:pt>
                <c:pt idx="119">
                  <c:v>20.3</c:v>
                </c:pt>
                <c:pt idx="120">
                  <c:v>20.8</c:v>
                </c:pt>
                <c:pt idx="121">
                  <c:v>21.1</c:v>
                </c:pt>
                <c:pt idx="122">
                  <c:v>21.5</c:v>
                </c:pt>
                <c:pt idx="123">
                  <c:v>21.8</c:v>
                </c:pt>
                <c:pt idx="124">
                  <c:v>22.1</c:v>
                </c:pt>
                <c:pt idx="125">
                  <c:v>22.6</c:v>
                </c:pt>
                <c:pt idx="126">
                  <c:v>23.2</c:v>
                </c:pt>
                <c:pt idx="127">
                  <c:v>23.2</c:v>
                </c:pt>
                <c:pt idx="128">
                  <c:v>23.7</c:v>
                </c:pt>
                <c:pt idx="129">
                  <c:v>24.1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24.3</c:v>
                </c:pt>
                <c:pt idx="134">
                  <c:v>24.3</c:v>
                </c:pt>
                <c:pt idx="135">
                  <c:v>24.2</c:v>
                </c:pt>
                <c:pt idx="136">
                  <c:v>24.1</c:v>
                </c:pt>
                <c:pt idx="137">
                  <c:v>24</c:v>
                </c:pt>
                <c:pt idx="138">
                  <c:v>24.1</c:v>
                </c:pt>
                <c:pt idx="139">
                  <c:v>24.2</c:v>
                </c:pt>
                <c:pt idx="140">
                  <c:v>24.1</c:v>
                </c:pt>
                <c:pt idx="141">
                  <c:v>24</c:v>
                </c:pt>
                <c:pt idx="142">
                  <c:v>24.1</c:v>
                </c:pt>
                <c:pt idx="143">
                  <c:v>24.6</c:v>
                </c:pt>
                <c:pt idx="144">
                  <c:v>24.5</c:v>
                </c:pt>
                <c:pt idx="145">
                  <c:v>24.6</c:v>
                </c:pt>
                <c:pt idx="146">
                  <c:v>24.4</c:v>
                </c:pt>
                <c:pt idx="147">
                  <c:v>24.7</c:v>
                </c:pt>
                <c:pt idx="148">
                  <c:v>25</c:v>
                </c:pt>
                <c:pt idx="149">
                  <c:v>25.3</c:v>
                </c:pt>
                <c:pt idx="150">
                  <c:v>25.4</c:v>
                </c:pt>
                <c:pt idx="151">
                  <c:v>25.6</c:v>
                </c:pt>
                <c:pt idx="152">
                  <c:v>25.4</c:v>
                </c:pt>
                <c:pt idx="153">
                  <c:v>25.6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24.9</c:v>
                </c:pt>
                <c:pt idx="158">
                  <c:v>24.7</c:v>
                </c:pt>
                <c:pt idx="159">
                  <c:v>24.5</c:v>
                </c:pt>
                <c:pt idx="160">
                  <c:v>24.3</c:v>
                </c:pt>
                <c:pt idx="161">
                  <c:v>24.3</c:v>
                </c:pt>
                <c:pt idx="162">
                  <c:v>24.2</c:v>
                </c:pt>
                <c:pt idx="163">
                  <c:v>24.1</c:v>
                </c:pt>
                <c:pt idx="164">
                  <c:v>23.1</c:v>
                </c:pt>
                <c:pt idx="165">
                  <c:v>23.1</c:v>
                </c:pt>
                <c:pt idx="166">
                  <c:v>23.3</c:v>
                </c:pt>
                <c:pt idx="167">
                  <c:v>23.2</c:v>
                </c:pt>
                <c:pt idx="168">
                  <c:v>23</c:v>
                </c:pt>
                <c:pt idx="169">
                  <c:v>22.8</c:v>
                </c:pt>
                <c:pt idx="170">
                  <c:v>22.9</c:v>
                </c:pt>
                <c:pt idx="171">
                  <c:v>22.8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22.4</c:v>
                </c:pt>
                <c:pt idx="176">
                  <c:v>22</c:v>
                </c:pt>
                <c:pt idx="177">
                  <c:v>22.1</c:v>
                </c:pt>
                <c:pt idx="178">
                  <c:v>23</c:v>
                </c:pt>
                <c:pt idx="179">
                  <c:v>23.7</c:v>
                </c:pt>
                <c:pt idx="180">
                  <c:v>24.2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24.6</c:v>
                </c:pt>
                <c:pt idx="185">
                  <c:v>24.5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24.1</c:v>
                </c:pt>
                <c:pt idx="190">
                  <c:v>24.1</c:v>
                </c:pt>
                <c:pt idx="191">
                  <c:v>24</c:v>
                </c:pt>
                <c:pt idx="192">
                  <c:v>23.8</c:v>
                </c:pt>
                <c:pt idx="193">
                  <c:v>23.6</c:v>
                </c:pt>
                <c:pt idx="194">
                  <c:v>23.6</c:v>
                </c:pt>
                <c:pt idx="195">
                  <c:v>23.5</c:v>
                </c:pt>
                <c:pt idx="196">
                  <c:v>23.4</c:v>
                </c:pt>
                <c:pt idx="197">
                  <c:v>23.3</c:v>
                </c:pt>
                <c:pt idx="198">
                  <c:v>23.2</c:v>
                </c:pt>
                <c:pt idx="199">
                  <c:v>23.1</c:v>
                </c:pt>
                <c:pt idx="200">
                  <c:v>23.1</c:v>
                </c:pt>
                <c:pt idx="201">
                  <c:v>22.9</c:v>
                </c:pt>
                <c:pt idx="202">
                  <c:v>22.8</c:v>
                </c:pt>
                <c:pt idx="203">
                  <c:v>22.7</c:v>
                </c:pt>
                <c:pt idx="204">
                  <c:v>22.4</c:v>
                </c:pt>
                <c:pt idx="205">
                  <c:v>22.2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21.6</c:v>
                </c:pt>
                <c:pt idx="211">
                  <c:v>21.5</c:v>
                </c:pt>
                <c:pt idx="212">
                  <c:v>21.3</c:v>
                </c:pt>
                <c:pt idx="213">
                  <c:v>21.2</c:v>
                </c:pt>
                <c:pt idx="214">
                  <c:v>21.1</c:v>
                </c:pt>
                <c:pt idx="215">
                  <c:v>21</c:v>
                </c:pt>
                <c:pt idx="216">
                  <c:v>20.9</c:v>
                </c:pt>
                <c:pt idx="217">
                  <c:v>20.9</c:v>
                </c:pt>
                <c:pt idx="218">
                  <c:v>20.8</c:v>
                </c:pt>
                <c:pt idx="219">
                  <c:v>20.7</c:v>
                </c:pt>
                <c:pt idx="220">
                  <c:v>20.7</c:v>
                </c:pt>
                <c:pt idx="221">
                  <c:v>20.6</c:v>
                </c:pt>
                <c:pt idx="222">
                  <c:v>20.6</c:v>
                </c:pt>
                <c:pt idx="223">
                  <c:v>20.5</c:v>
                </c:pt>
                <c:pt idx="224">
                  <c:v>20.5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20.3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20.100000000000001</c:v>
                </c:pt>
                <c:pt idx="235">
                  <c:v>20.100000000000001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19.899999999999999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19.7</c:v>
                </c:pt>
                <c:pt idx="245">
                  <c:v>19.7</c:v>
                </c:pt>
                <c:pt idx="246">
                  <c:v>19.7</c:v>
                </c:pt>
                <c:pt idx="247">
                  <c:v>19.600000000000001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19.100000000000001</c:v>
                </c:pt>
                <c:pt idx="268">
                  <c:v>19.100000000000001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</c:v>
                </c:pt>
                <c:pt idx="280">
                  <c:v>18.7</c:v>
                </c:pt>
                <c:pt idx="281">
                  <c:v>18.7</c:v>
                </c:pt>
                <c:pt idx="282">
                  <c:v>18.7</c:v>
                </c:pt>
                <c:pt idx="283">
                  <c:v>18.7</c:v>
                </c:pt>
                <c:pt idx="284">
                  <c:v>18.600000000000001</c:v>
                </c:pt>
                <c:pt idx="285">
                  <c:v>18.600000000000001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18.399999999999999</c:v>
                </c:pt>
                <c:pt idx="292">
                  <c:v>18.399999999999999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</c:v>
                </c:pt>
                <c:pt idx="296">
                  <c:v>18.3</c:v>
                </c:pt>
                <c:pt idx="297">
                  <c:v>18.3</c:v>
                </c:pt>
                <c:pt idx="298">
                  <c:v>18.3</c:v>
                </c:pt>
                <c:pt idx="299">
                  <c:v>18.3</c:v>
                </c:pt>
                <c:pt idx="300">
                  <c:v>18.2</c:v>
                </c:pt>
                <c:pt idx="301">
                  <c:v>18.2</c:v>
                </c:pt>
                <c:pt idx="302">
                  <c:v>18.2</c:v>
                </c:pt>
                <c:pt idx="303">
                  <c:v>18.2</c:v>
                </c:pt>
                <c:pt idx="304">
                  <c:v>18.2</c:v>
                </c:pt>
                <c:pt idx="305">
                  <c:v>18.2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17.899999999999999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17.899999999999999</c:v>
                </c:pt>
                <c:pt idx="324">
                  <c:v>17.8</c:v>
                </c:pt>
                <c:pt idx="325">
                  <c:v>17.8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17.7</c:v>
                </c:pt>
                <c:pt idx="334">
                  <c:v>17.7</c:v>
                </c:pt>
                <c:pt idx="335">
                  <c:v>17.7</c:v>
                </c:pt>
                <c:pt idx="336">
                  <c:v>17.7</c:v>
                </c:pt>
                <c:pt idx="337">
                  <c:v>17.8</c:v>
                </c:pt>
                <c:pt idx="338">
                  <c:v>17.8</c:v>
                </c:pt>
                <c:pt idx="339">
                  <c:v>17.899999999999999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18.899999999999999</c:v>
                </c:pt>
                <c:pt idx="343">
                  <c:v>19.5</c:v>
                </c:pt>
                <c:pt idx="344">
                  <c:v>20.2</c:v>
                </c:pt>
                <c:pt idx="345">
                  <c:v>20.8</c:v>
                </c:pt>
                <c:pt idx="346">
                  <c:v>21.5</c:v>
                </c:pt>
                <c:pt idx="347">
                  <c:v>21.9</c:v>
                </c:pt>
                <c:pt idx="348">
                  <c:v>22.1</c:v>
                </c:pt>
                <c:pt idx="349">
                  <c:v>22.2</c:v>
                </c:pt>
                <c:pt idx="350">
                  <c:v>22.3</c:v>
                </c:pt>
                <c:pt idx="351">
                  <c:v>22.6</c:v>
                </c:pt>
                <c:pt idx="352">
                  <c:v>22.3</c:v>
                </c:pt>
                <c:pt idx="353">
                  <c:v>22.4</c:v>
                </c:pt>
                <c:pt idx="354">
                  <c:v>22.6</c:v>
                </c:pt>
                <c:pt idx="355">
                  <c:v>23.1</c:v>
                </c:pt>
                <c:pt idx="356">
                  <c:v>22.8</c:v>
                </c:pt>
                <c:pt idx="357">
                  <c:v>22.7</c:v>
                </c:pt>
                <c:pt idx="358">
                  <c:v>22.4</c:v>
                </c:pt>
                <c:pt idx="359">
                  <c:v>22.4</c:v>
                </c:pt>
                <c:pt idx="360">
                  <c:v>22.3</c:v>
                </c:pt>
                <c:pt idx="361">
                  <c:v>22.2</c:v>
                </c:pt>
                <c:pt idx="362">
                  <c:v>22.1</c:v>
                </c:pt>
                <c:pt idx="363">
                  <c:v>23.2</c:v>
                </c:pt>
                <c:pt idx="364">
                  <c:v>24.3</c:v>
                </c:pt>
                <c:pt idx="365">
                  <c:v>24.8</c:v>
                </c:pt>
                <c:pt idx="366">
                  <c:v>25.1</c:v>
                </c:pt>
                <c:pt idx="367">
                  <c:v>25.2</c:v>
                </c:pt>
                <c:pt idx="368">
                  <c:v>24.7</c:v>
                </c:pt>
                <c:pt idx="369">
                  <c:v>24.5</c:v>
                </c:pt>
                <c:pt idx="370">
                  <c:v>24</c:v>
                </c:pt>
                <c:pt idx="371">
                  <c:v>24.3</c:v>
                </c:pt>
                <c:pt idx="372">
                  <c:v>24.1</c:v>
                </c:pt>
                <c:pt idx="373">
                  <c:v>24</c:v>
                </c:pt>
                <c:pt idx="374">
                  <c:v>23.9</c:v>
                </c:pt>
                <c:pt idx="375">
                  <c:v>23.7</c:v>
                </c:pt>
                <c:pt idx="376">
                  <c:v>23.5</c:v>
                </c:pt>
                <c:pt idx="377">
                  <c:v>23.4</c:v>
                </c:pt>
                <c:pt idx="378">
                  <c:v>23.2</c:v>
                </c:pt>
                <c:pt idx="379">
                  <c:v>23</c:v>
                </c:pt>
                <c:pt idx="380">
                  <c:v>22.9</c:v>
                </c:pt>
                <c:pt idx="381">
                  <c:v>22.8</c:v>
                </c:pt>
                <c:pt idx="382">
                  <c:v>22.6</c:v>
                </c:pt>
                <c:pt idx="383">
                  <c:v>22.6</c:v>
                </c:pt>
                <c:pt idx="384">
                  <c:v>23.1</c:v>
                </c:pt>
                <c:pt idx="385">
                  <c:v>25.1</c:v>
                </c:pt>
                <c:pt idx="386">
                  <c:v>26.1</c:v>
                </c:pt>
                <c:pt idx="387">
                  <c:v>27</c:v>
                </c:pt>
                <c:pt idx="388">
                  <c:v>26.9</c:v>
                </c:pt>
                <c:pt idx="389">
                  <c:v>26.4</c:v>
                </c:pt>
                <c:pt idx="390">
                  <c:v>26.1</c:v>
                </c:pt>
                <c:pt idx="391">
                  <c:v>25.7</c:v>
                </c:pt>
                <c:pt idx="392">
                  <c:v>25.6</c:v>
                </c:pt>
                <c:pt idx="393">
                  <c:v>25.3</c:v>
                </c:pt>
                <c:pt idx="394">
                  <c:v>25.3</c:v>
                </c:pt>
                <c:pt idx="395">
                  <c:v>25.5</c:v>
                </c:pt>
                <c:pt idx="396">
                  <c:v>25.4</c:v>
                </c:pt>
                <c:pt idx="397">
                  <c:v>25.3</c:v>
                </c:pt>
                <c:pt idx="398">
                  <c:v>25.1</c:v>
                </c:pt>
                <c:pt idx="399">
                  <c:v>24.8</c:v>
                </c:pt>
                <c:pt idx="400">
                  <c:v>24.6</c:v>
                </c:pt>
                <c:pt idx="401">
                  <c:v>24.3</c:v>
                </c:pt>
                <c:pt idx="402">
                  <c:v>24.1</c:v>
                </c:pt>
                <c:pt idx="403">
                  <c:v>24</c:v>
                </c:pt>
                <c:pt idx="404">
                  <c:v>23.9</c:v>
                </c:pt>
                <c:pt idx="405">
                  <c:v>23.7</c:v>
                </c:pt>
                <c:pt idx="406">
                  <c:v>23.6</c:v>
                </c:pt>
                <c:pt idx="407">
                  <c:v>23.5</c:v>
                </c:pt>
                <c:pt idx="408">
                  <c:v>23.2</c:v>
                </c:pt>
                <c:pt idx="409">
                  <c:v>23.3</c:v>
                </c:pt>
                <c:pt idx="410">
                  <c:v>23.6</c:v>
                </c:pt>
                <c:pt idx="411">
                  <c:v>23.9</c:v>
                </c:pt>
                <c:pt idx="412">
                  <c:v>23.2</c:v>
                </c:pt>
                <c:pt idx="413">
                  <c:v>22.7</c:v>
                </c:pt>
                <c:pt idx="414">
                  <c:v>22.7</c:v>
                </c:pt>
                <c:pt idx="415">
                  <c:v>22.6</c:v>
                </c:pt>
                <c:pt idx="416">
                  <c:v>22.5</c:v>
                </c:pt>
                <c:pt idx="417">
                  <c:v>22.5</c:v>
                </c:pt>
                <c:pt idx="418">
                  <c:v>22.5</c:v>
                </c:pt>
                <c:pt idx="419">
                  <c:v>22.4</c:v>
                </c:pt>
                <c:pt idx="420">
                  <c:v>22.3</c:v>
                </c:pt>
                <c:pt idx="421">
                  <c:v>22.3</c:v>
                </c:pt>
                <c:pt idx="422">
                  <c:v>22.2</c:v>
                </c:pt>
                <c:pt idx="423">
                  <c:v>22.4</c:v>
                </c:pt>
                <c:pt idx="424">
                  <c:v>22.4</c:v>
                </c:pt>
                <c:pt idx="425">
                  <c:v>22.3</c:v>
                </c:pt>
                <c:pt idx="426">
                  <c:v>22.2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21.9</c:v>
                </c:pt>
                <c:pt idx="431">
                  <c:v>21.9</c:v>
                </c:pt>
                <c:pt idx="432">
                  <c:v>21.7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21.4</c:v>
                </c:pt>
                <c:pt idx="437">
                  <c:v>21.4</c:v>
                </c:pt>
                <c:pt idx="438">
                  <c:v>21.3</c:v>
                </c:pt>
                <c:pt idx="439">
                  <c:v>21.2</c:v>
                </c:pt>
                <c:pt idx="440">
                  <c:v>21.1</c:v>
                </c:pt>
                <c:pt idx="441">
                  <c:v>21.1</c:v>
                </c:pt>
                <c:pt idx="442">
                  <c:v>21</c:v>
                </c:pt>
                <c:pt idx="443">
                  <c:v>21</c:v>
                </c:pt>
                <c:pt idx="444">
                  <c:v>20.9</c:v>
                </c:pt>
                <c:pt idx="445">
                  <c:v>20.9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20.7</c:v>
                </c:pt>
                <c:pt idx="450">
                  <c:v>20.7</c:v>
                </c:pt>
                <c:pt idx="451">
                  <c:v>20.7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20.6</c:v>
                </c:pt>
                <c:pt idx="456">
                  <c:v>20.5</c:v>
                </c:pt>
                <c:pt idx="457">
                  <c:v>20.5</c:v>
                </c:pt>
                <c:pt idx="458">
                  <c:v>20.5</c:v>
                </c:pt>
                <c:pt idx="459">
                  <c:v>20.399999999999999</c:v>
                </c:pt>
                <c:pt idx="460">
                  <c:v>20.5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20.5</c:v>
                </c:pt>
                <c:pt idx="464">
                  <c:v>20.5</c:v>
                </c:pt>
                <c:pt idx="465">
                  <c:v>20.399999999999999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20.399999999999999</c:v>
                </c:pt>
                <c:pt idx="475">
                  <c:v>20.399999999999999</c:v>
                </c:pt>
                <c:pt idx="476">
                  <c:v>20.3</c:v>
                </c:pt>
                <c:pt idx="477">
                  <c:v>20.3</c:v>
                </c:pt>
                <c:pt idx="478">
                  <c:v>20.2</c:v>
                </c:pt>
                <c:pt idx="479">
                  <c:v>20.2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</c:v>
                </c:pt>
                <c:pt idx="489">
                  <c:v>19.899999999999999</c:v>
                </c:pt>
                <c:pt idx="490">
                  <c:v>19.8</c:v>
                </c:pt>
                <c:pt idx="491">
                  <c:v>19.8</c:v>
                </c:pt>
                <c:pt idx="492">
                  <c:v>19.7</c:v>
                </c:pt>
                <c:pt idx="493">
                  <c:v>19.7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19.5</c:v>
                </c:pt>
                <c:pt idx="500">
                  <c:v>19.5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19.3</c:v>
                </c:pt>
                <c:pt idx="505">
                  <c:v>19.3</c:v>
                </c:pt>
                <c:pt idx="506">
                  <c:v>19.3</c:v>
                </c:pt>
                <c:pt idx="507">
                  <c:v>19.3</c:v>
                </c:pt>
                <c:pt idx="508">
                  <c:v>19.2</c:v>
                </c:pt>
                <c:pt idx="509">
                  <c:v>19.3</c:v>
                </c:pt>
                <c:pt idx="510">
                  <c:v>19.399999999999999</c:v>
                </c:pt>
                <c:pt idx="511">
                  <c:v>20.399999999999999</c:v>
                </c:pt>
                <c:pt idx="512">
                  <c:v>21.1</c:v>
                </c:pt>
                <c:pt idx="513">
                  <c:v>21.3</c:v>
                </c:pt>
                <c:pt idx="514">
                  <c:v>21.4</c:v>
                </c:pt>
                <c:pt idx="515">
                  <c:v>20</c:v>
                </c:pt>
                <c:pt idx="516">
                  <c:v>19.7</c:v>
                </c:pt>
                <c:pt idx="517">
                  <c:v>19.600000000000001</c:v>
                </c:pt>
                <c:pt idx="518">
                  <c:v>19.5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</c:v>
                </c:pt>
                <c:pt idx="522">
                  <c:v>19.2</c:v>
                </c:pt>
                <c:pt idx="523">
                  <c:v>19.2</c:v>
                </c:pt>
                <c:pt idx="524">
                  <c:v>19.100000000000001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</c:v>
                </c:pt>
                <c:pt idx="528">
                  <c:v>19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</c:v>
                </c:pt>
                <c:pt idx="535">
                  <c:v>18.8</c:v>
                </c:pt>
                <c:pt idx="536">
                  <c:v>18.8</c:v>
                </c:pt>
                <c:pt idx="537">
                  <c:v>18.8</c:v>
                </c:pt>
                <c:pt idx="538">
                  <c:v>18.8</c:v>
                </c:pt>
                <c:pt idx="539">
                  <c:v>18.8</c:v>
                </c:pt>
                <c:pt idx="540">
                  <c:v>18.8</c:v>
                </c:pt>
                <c:pt idx="541">
                  <c:v>18.8</c:v>
                </c:pt>
                <c:pt idx="542">
                  <c:v>18.8</c:v>
                </c:pt>
                <c:pt idx="543">
                  <c:v>18.8</c:v>
                </c:pt>
                <c:pt idx="544">
                  <c:v>18.8</c:v>
                </c:pt>
                <c:pt idx="545">
                  <c:v>18.7</c:v>
                </c:pt>
                <c:pt idx="546">
                  <c:v>18.7</c:v>
                </c:pt>
                <c:pt idx="547">
                  <c:v>18.7</c:v>
                </c:pt>
                <c:pt idx="548">
                  <c:v>18.7</c:v>
                </c:pt>
                <c:pt idx="549">
                  <c:v>18.7</c:v>
                </c:pt>
                <c:pt idx="550">
                  <c:v>18.7</c:v>
                </c:pt>
                <c:pt idx="551">
                  <c:v>18.7</c:v>
                </c:pt>
                <c:pt idx="552">
                  <c:v>18.7</c:v>
                </c:pt>
                <c:pt idx="553">
                  <c:v>18.7</c:v>
                </c:pt>
                <c:pt idx="554">
                  <c:v>18.7</c:v>
                </c:pt>
                <c:pt idx="555">
                  <c:v>18.7</c:v>
                </c:pt>
                <c:pt idx="556">
                  <c:v>18.7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18.399999999999999</c:v>
                </c:pt>
                <c:pt idx="574">
                  <c:v>18.3</c:v>
                </c:pt>
                <c:pt idx="575">
                  <c:v>18.3</c:v>
                </c:pt>
                <c:pt idx="576">
                  <c:v>18.3</c:v>
                </c:pt>
                <c:pt idx="577">
                  <c:v>18.2</c:v>
                </c:pt>
                <c:pt idx="578">
                  <c:v>18.2</c:v>
                </c:pt>
                <c:pt idx="579">
                  <c:v>18.2</c:v>
                </c:pt>
                <c:pt idx="580">
                  <c:v>18.3</c:v>
                </c:pt>
                <c:pt idx="581">
                  <c:v>18.399999999999999</c:v>
                </c:pt>
                <c:pt idx="582">
                  <c:v>18.399999999999999</c:v>
                </c:pt>
                <c:pt idx="583">
                  <c:v>18.600000000000001</c:v>
                </c:pt>
                <c:pt idx="584">
                  <c:v>18.600000000000001</c:v>
                </c:pt>
                <c:pt idx="585">
                  <c:v>18.600000000000001</c:v>
                </c:pt>
                <c:pt idx="586">
                  <c:v>18.7</c:v>
                </c:pt>
                <c:pt idx="587">
                  <c:v>18.8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629216"/>
        <c:axId val="-1433624864"/>
      </c:lineChart>
      <c:catAx>
        <c:axId val="-1433629760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25408"/>
        <c:crosses val="autoZero"/>
        <c:auto val="1"/>
        <c:lblAlgn val="ctr"/>
        <c:lblOffset val="100"/>
        <c:noMultiLvlLbl val="1"/>
      </c:catAx>
      <c:valAx>
        <c:axId val="-1433625408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29760"/>
        <c:crosses val="autoZero"/>
        <c:crossBetween val="between"/>
      </c:valAx>
      <c:valAx>
        <c:axId val="-1433624864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29216"/>
        <c:crosses val="max"/>
        <c:crossBetween val="between"/>
      </c:valAx>
      <c:catAx>
        <c:axId val="-143362921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143362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rgbClr val="1F497D">
                  <a:lumMod val="60000"/>
                  <a:lumOff val="40000"/>
                </a:srgb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Semaine!$B$248:$B$589</c:f>
              <c:numCache>
                <c:formatCode>h:mm:ss;@</c:formatCode>
                <c:ptCount val="342"/>
                <c:pt idx="0">
                  <c:v>42722.003055555557</c:v>
                </c:pt>
                <c:pt idx="1">
                  <c:v>42722.007905092592</c:v>
                </c:pt>
                <c:pt idx="2">
                  <c:v>42722.012754629628</c:v>
                </c:pt>
                <c:pt idx="3">
                  <c:v>42722.01761574074</c:v>
                </c:pt>
                <c:pt idx="4">
                  <c:v>42722.022465277776</c:v>
                </c:pt>
                <c:pt idx="5">
                  <c:v>42722.027326388888</c:v>
                </c:pt>
                <c:pt idx="6">
                  <c:v>42722.032175925924</c:v>
                </c:pt>
                <c:pt idx="7">
                  <c:v>42722.03702546296</c:v>
                </c:pt>
                <c:pt idx="8">
                  <c:v>42722.041886574072</c:v>
                </c:pt>
                <c:pt idx="9">
                  <c:v>42722.046724537038</c:v>
                </c:pt>
                <c:pt idx="10">
                  <c:v>42722.051574074074</c:v>
                </c:pt>
                <c:pt idx="11">
                  <c:v>42722.056423611109</c:v>
                </c:pt>
                <c:pt idx="12">
                  <c:v>42722.061284722222</c:v>
                </c:pt>
                <c:pt idx="13">
                  <c:v>42722.066134259258</c:v>
                </c:pt>
                <c:pt idx="14">
                  <c:v>42722.07099537037</c:v>
                </c:pt>
                <c:pt idx="15">
                  <c:v>42722.075856481482</c:v>
                </c:pt>
                <c:pt idx="16">
                  <c:v>42722.080706018518</c:v>
                </c:pt>
                <c:pt idx="17">
                  <c:v>42722.085555555554</c:v>
                </c:pt>
                <c:pt idx="18">
                  <c:v>42722.090405092589</c:v>
                </c:pt>
                <c:pt idx="19">
                  <c:v>42722.095254629632</c:v>
                </c:pt>
                <c:pt idx="20">
                  <c:v>42722.100115740737</c:v>
                </c:pt>
                <c:pt idx="21">
                  <c:v>42722.10496527778</c:v>
                </c:pt>
                <c:pt idx="22">
                  <c:v>42722.109826388885</c:v>
                </c:pt>
                <c:pt idx="23">
                  <c:v>42722.114664351851</c:v>
                </c:pt>
                <c:pt idx="24">
                  <c:v>42722.119525462964</c:v>
                </c:pt>
                <c:pt idx="25">
                  <c:v>42722.124374999999</c:v>
                </c:pt>
                <c:pt idx="26">
                  <c:v>42722.129224537035</c:v>
                </c:pt>
                <c:pt idx="27">
                  <c:v>42722.134074074071</c:v>
                </c:pt>
                <c:pt idx="28">
                  <c:v>42722.138923611114</c:v>
                </c:pt>
                <c:pt idx="29">
                  <c:v>42722.143773148149</c:v>
                </c:pt>
                <c:pt idx="30">
                  <c:v>42722.148634259262</c:v>
                </c:pt>
                <c:pt idx="31">
                  <c:v>42722.153483796297</c:v>
                </c:pt>
                <c:pt idx="32">
                  <c:v>42722.158333333333</c:v>
                </c:pt>
                <c:pt idx="33">
                  <c:v>42722.163182870368</c:v>
                </c:pt>
                <c:pt idx="34">
                  <c:v>42722.168032407404</c:v>
                </c:pt>
                <c:pt idx="35">
                  <c:v>42722.172881944447</c:v>
                </c:pt>
                <c:pt idx="36">
                  <c:v>42722.177743055552</c:v>
                </c:pt>
                <c:pt idx="37">
                  <c:v>42722.182592592595</c:v>
                </c:pt>
                <c:pt idx="38">
                  <c:v>42722.187442129631</c:v>
                </c:pt>
                <c:pt idx="39">
                  <c:v>42722.192303240743</c:v>
                </c:pt>
                <c:pt idx="40">
                  <c:v>42722.197152777779</c:v>
                </c:pt>
                <c:pt idx="41">
                  <c:v>42722.202002314814</c:v>
                </c:pt>
                <c:pt idx="42">
                  <c:v>42722.206863425927</c:v>
                </c:pt>
                <c:pt idx="43">
                  <c:v>42722.211712962962</c:v>
                </c:pt>
                <c:pt idx="44">
                  <c:v>42722.216574074075</c:v>
                </c:pt>
                <c:pt idx="45">
                  <c:v>42722.22142361111</c:v>
                </c:pt>
                <c:pt idx="46">
                  <c:v>42722.226273148146</c:v>
                </c:pt>
                <c:pt idx="47">
                  <c:v>42722.231122685182</c:v>
                </c:pt>
                <c:pt idx="48">
                  <c:v>42722.235983796294</c:v>
                </c:pt>
                <c:pt idx="49">
                  <c:v>42722.240833333337</c:v>
                </c:pt>
                <c:pt idx="50">
                  <c:v>42722.245682870373</c:v>
                </c:pt>
                <c:pt idx="51">
                  <c:v>42722.250543981485</c:v>
                </c:pt>
                <c:pt idx="52">
                  <c:v>42722.255393518521</c:v>
                </c:pt>
                <c:pt idx="53">
                  <c:v>42722.260254629633</c:v>
                </c:pt>
                <c:pt idx="54">
                  <c:v>42722.265104166669</c:v>
                </c:pt>
                <c:pt idx="55">
                  <c:v>42722.269953703704</c:v>
                </c:pt>
                <c:pt idx="56">
                  <c:v>42722.274814814817</c:v>
                </c:pt>
                <c:pt idx="57">
                  <c:v>42722.279664351852</c:v>
                </c:pt>
                <c:pt idx="58">
                  <c:v>42722.284513888888</c:v>
                </c:pt>
                <c:pt idx="59">
                  <c:v>42722.289363425924</c:v>
                </c:pt>
                <c:pt idx="60">
                  <c:v>42722.294212962966</c:v>
                </c:pt>
                <c:pt idx="61">
                  <c:v>42722.299062500002</c:v>
                </c:pt>
                <c:pt idx="62">
                  <c:v>42722.303923611114</c:v>
                </c:pt>
                <c:pt idx="63">
                  <c:v>42722.30877314815</c:v>
                </c:pt>
                <c:pt idx="64">
                  <c:v>42722.313622685186</c:v>
                </c:pt>
                <c:pt idx="65">
                  <c:v>42722.318472222221</c:v>
                </c:pt>
                <c:pt idx="66">
                  <c:v>42722.323333333334</c:v>
                </c:pt>
                <c:pt idx="67">
                  <c:v>42722.328182870369</c:v>
                </c:pt>
                <c:pt idx="68">
                  <c:v>42722.333032407405</c:v>
                </c:pt>
                <c:pt idx="69">
                  <c:v>42722.337905092594</c:v>
                </c:pt>
                <c:pt idx="70">
                  <c:v>42722.34275462963</c:v>
                </c:pt>
                <c:pt idx="71">
                  <c:v>42722.347604166665</c:v>
                </c:pt>
                <c:pt idx="72">
                  <c:v>42722.352453703701</c:v>
                </c:pt>
                <c:pt idx="73">
                  <c:v>42722.357303240744</c:v>
                </c:pt>
                <c:pt idx="74">
                  <c:v>42722.362164351849</c:v>
                </c:pt>
                <c:pt idx="75">
                  <c:v>42722.367013888892</c:v>
                </c:pt>
                <c:pt idx="76">
                  <c:v>42722.371863425928</c:v>
                </c:pt>
                <c:pt idx="77">
                  <c:v>42722.376712962963</c:v>
                </c:pt>
                <c:pt idx="78">
                  <c:v>42722.381574074076</c:v>
                </c:pt>
                <c:pt idx="79">
                  <c:v>42722.386423611111</c:v>
                </c:pt>
                <c:pt idx="80">
                  <c:v>42722.391273148147</c:v>
                </c:pt>
                <c:pt idx="81">
                  <c:v>42722.396134259259</c:v>
                </c:pt>
                <c:pt idx="82">
                  <c:v>42722.400983796295</c:v>
                </c:pt>
                <c:pt idx="83">
                  <c:v>42722.405833333331</c:v>
                </c:pt>
                <c:pt idx="84">
                  <c:v>42722.410694444443</c:v>
                </c:pt>
                <c:pt idx="85">
                  <c:v>42722.415543981479</c:v>
                </c:pt>
                <c:pt idx="86">
                  <c:v>42722.420393518521</c:v>
                </c:pt>
                <c:pt idx="87">
                  <c:v>42722.425254629627</c:v>
                </c:pt>
                <c:pt idx="88">
                  <c:v>42722.430104166669</c:v>
                </c:pt>
                <c:pt idx="89">
                  <c:v>42722.434953703705</c:v>
                </c:pt>
                <c:pt idx="90">
                  <c:v>42722.439814814818</c:v>
                </c:pt>
                <c:pt idx="91">
                  <c:v>42722.444664351853</c:v>
                </c:pt>
                <c:pt idx="92">
                  <c:v>42722.449513888889</c:v>
                </c:pt>
                <c:pt idx="93">
                  <c:v>42722.454375000001</c:v>
                </c:pt>
                <c:pt idx="94">
                  <c:v>42722.459224537037</c:v>
                </c:pt>
                <c:pt idx="95">
                  <c:v>42722.464074074072</c:v>
                </c:pt>
                <c:pt idx="96">
                  <c:v>42722.468923611108</c:v>
                </c:pt>
                <c:pt idx="97">
                  <c:v>42722.47378472222</c:v>
                </c:pt>
                <c:pt idx="98">
                  <c:v>42722.478634259256</c:v>
                </c:pt>
                <c:pt idx="99">
                  <c:v>42722.483483796299</c:v>
                </c:pt>
                <c:pt idx="100">
                  <c:v>42722.488333333335</c:v>
                </c:pt>
                <c:pt idx="101">
                  <c:v>42722.49318287037</c:v>
                </c:pt>
                <c:pt idx="102">
                  <c:v>42722.498043981483</c:v>
                </c:pt>
                <c:pt idx="103">
                  <c:v>42722.502893518518</c:v>
                </c:pt>
                <c:pt idx="104">
                  <c:v>42722.507743055554</c:v>
                </c:pt>
                <c:pt idx="105">
                  <c:v>42722.512604166666</c:v>
                </c:pt>
                <c:pt idx="106">
                  <c:v>42722.517453703702</c:v>
                </c:pt>
                <c:pt idx="107">
                  <c:v>42722.522303240738</c:v>
                </c:pt>
                <c:pt idx="108">
                  <c:v>42722.52716435185</c:v>
                </c:pt>
                <c:pt idx="109">
                  <c:v>42722.532013888886</c:v>
                </c:pt>
                <c:pt idx="110">
                  <c:v>42722.536863425928</c:v>
                </c:pt>
                <c:pt idx="111">
                  <c:v>42722.541712962964</c:v>
                </c:pt>
                <c:pt idx="112">
                  <c:v>42722.546574074076</c:v>
                </c:pt>
                <c:pt idx="113">
                  <c:v>42722.551423611112</c:v>
                </c:pt>
                <c:pt idx="114">
                  <c:v>42722.556273148148</c:v>
                </c:pt>
                <c:pt idx="115">
                  <c:v>42722.56113425926</c:v>
                </c:pt>
                <c:pt idx="116">
                  <c:v>42722.565983796296</c:v>
                </c:pt>
                <c:pt idx="117">
                  <c:v>42722.570833333331</c:v>
                </c:pt>
                <c:pt idx="118">
                  <c:v>42722.575682870367</c:v>
                </c:pt>
                <c:pt idx="119">
                  <c:v>42722.58053240741</c:v>
                </c:pt>
                <c:pt idx="120">
                  <c:v>42722.585393518515</c:v>
                </c:pt>
                <c:pt idx="121">
                  <c:v>42722.590243055558</c:v>
                </c:pt>
                <c:pt idx="122">
                  <c:v>42722.595104166663</c:v>
                </c:pt>
                <c:pt idx="123">
                  <c:v>42722.599953703706</c:v>
                </c:pt>
                <c:pt idx="124">
                  <c:v>42722.604803240742</c:v>
                </c:pt>
                <c:pt idx="125">
                  <c:v>42722.609664351854</c:v>
                </c:pt>
                <c:pt idx="126">
                  <c:v>42722.61451388889</c:v>
                </c:pt>
                <c:pt idx="127">
                  <c:v>42722.619363425925</c:v>
                </c:pt>
                <c:pt idx="128">
                  <c:v>42722.624224537038</c:v>
                </c:pt>
                <c:pt idx="129">
                  <c:v>42722.629074074073</c:v>
                </c:pt>
                <c:pt idx="130">
                  <c:v>42722.633923611109</c:v>
                </c:pt>
                <c:pt idx="131">
                  <c:v>42722.638784722221</c:v>
                </c:pt>
                <c:pt idx="132">
                  <c:v>42722.643634259257</c:v>
                </c:pt>
                <c:pt idx="133">
                  <c:v>42722.648495370369</c:v>
                </c:pt>
                <c:pt idx="134">
                  <c:v>42722.653344907405</c:v>
                </c:pt>
                <c:pt idx="135">
                  <c:v>42722.658194444448</c:v>
                </c:pt>
                <c:pt idx="136">
                  <c:v>42722.663043981483</c:v>
                </c:pt>
                <c:pt idx="137">
                  <c:v>42722.667905092596</c:v>
                </c:pt>
                <c:pt idx="138">
                  <c:v>42722.672754629632</c:v>
                </c:pt>
                <c:pt idx="139">
                  <c:v>42722.677604166667</c:v>
                </c:pt>
                <c:pt idx="140">
                  <c:v>42722.682453703703</c:v>
                </c:pt>
                <c:pt idx="141">
                  <c:v>42722.687314814815</c:v>
                </c:pt>
                <c:pt idx="142">
                  <c:v>42722.692164351851</c:v>
                </c:pt>
                <c:pt idx="143">
                  <c:v>42722.697025462963</c:v>
                </c:pt>
                <c:pt idx="144">
                  <c:v>42722.701874999999</c:v>
                </c:pt>
                <c:pt idx="145">
                  <c:v>42722.706736111111</c:v>
                </c:pt>
                <c:pt idx="146">
                  <c:v>42722.711585648147</c:v>
                </c:pt>
                <c:pt idx="147">
                  <c:v>42722.716435185182</c:v>
                </c:pt>
                <c:pt idx="148">
                  <c:v>42722.721296296295</c:v>
                </c:pt>
                <c:pt idx="149">
                  <c:v>42722.726145833331</c:v>
                </c:pt>
                <c:pt idx="150">
                  <c:v>42722.731006944443</c:v>
                </c:pt>
                <c:pt idx="151">
                  <c:v>42722.735868055555</c:v>
                </c:pt>
                <c:pt idx="152">
                  <c:v>42722.740717592591</c:v>
                </c:pt>
                <c:pt idx="153">
                  <c:v>42722.745578703703</c:v>
                </c:pt>
                <c:pt idx="154">
                  <c:v>42722.750428240739</c:v>
                </c:pt>
                <c:pt idx="155">
                  <c:v>42722.755277777775</c:v>
                </c:pt>
                <c:pt idx="156">
                  <c:v>42722.760138888887</c:v>
                </c:pt>
                <c:pt idx="157">
                  <c:v>42722.764988425923</c:v>
                </c:pt>
                <c:pt idx="158">
                  <c:v>42722.769849537035</c:v>
                </c:pt>
                <c:pt idx="159">
                  <c:v>42722.774699074071</c:v>
                </c:pt>
                <c:pt idx="160">
                  <c:v>42722.779548611114</c:v>
                </c:pt>
                <c:pt idx="161">
                  <c:v>42722.784398148149</c:v>
                </c:pt>
                <c:pt idx="162">
                  <c:v>42722.789259259262</c:v>
                </c:pt>
                <c:pt idx="163">
                  <c:v>42722.794108796297</c:v>
                </c:pt>
                <c:pt idx="164">
                  <c:v>42722.798958333333</c:v>
                </c:pt>
                <c:pt idx="165">
                  <c:v>42722.803819444445</c:v>
                </c:pt>
                <c:pt idx="166">
                  <c:v>42722.895578703705</c:v>
                </c:pt>
                <c:pt idx="167">
                  <c:v>42722.913194444445</c:v>
                </c:pt>
                <c:pt idx="168">
                  <c:v>42722.918043981481</c:v>
                </c:pt>
                <c:pt idx="169">
                  <c:v>42722.922893518517</c:v>
                </c:pt>
                <c:pt idx="170">
                  <c:v>42722.927731481483</c:v>
                </c:pt>
                <c:pt idx="171">
                  <c:v>42722.932581018518</c:v>
                </c:pt>
                <c:pt idx="172">
                  <c:v>42722.937430555554</c:v>
                </c:pt>
                <c:pt idx="173">
                  <c:v>42722.942280092589</c:v>
                </c:pt>
                <c:pt idx="174">
                  <c:v>42722.947118055556</c:v>
                </c:pt>
                <c:pt idx="175">
                  <c:v>42722.951967592591</c:v>
                </c:pt>
                <c:pt idx="176">
                  <c:v>42722.956817129627</c:v>
                </c:pt>
                <c:pt idx="177">
                  <c:v>42722.96166666667</c:v>
                </c:pt>
                <c:pt idx="178">
                  <c:v>42722.966504629629</c:v>
                </c:pt>
                <c:pt idx="179">
                  <c:v>42722.971354166664</c:v>
                </c:pt>
                <c:pt idx="180">
                  <c:v>42722.97619212963</c:v>
                </c:pt>
                <c:pt idx="181">
                  <c:v>42722.981041666666</c:v>
                </c:pt>
                <c:pt idx="182">
                  <c:v>42722.985891203702</c:v>
                </c:pt>
                <c:pt idx="183">
                  <c:v>42722.990729166668</c:v>
                </c:pt>
                <c:pt idx="184">
                  <c:v>42722.995578703703</c:v>
                </c:pt>
                <c:pt idx="185">
                  <c:v>42723.000428240739</c:v>
                </c:pt>
                <c:pt idx="186">
                  <c:v>42723.005277777775</c:v>
                </c:pt>
                <c:pt idx="187">
                  <c:v>42723.010115740741</c:v>
                </c:pt>
                <c:pt idx="188">
                  <c:v>42723.014965277776</c:v>
                </c:pt>
                <c:pt idx="189">
                  <c:v>42723.019814814812</c:v>
                </c:pt>
                <c:pt idx="190">
                  <c:v>42723.024664351855</c:v>
                </c:pt>
                <c:pt idx="191">
                  <c:v>42723.029513888891</c:v>
                </c:pt>
                <c:pt idx="192">
                  <c:v>42723.034351851849</c:v>
                </c:pt>
                <c:pt idx="193">
                  <c:v>42723.039201388892</c:v>
                </c:pt>
                <c:pt idx="194">
                  <c:v>42723.044050925928</c:v>
                </c:pt>
                <c:pt idx="195">
                  <c:v>42723.048900462964</c:v>
                </c:pt>
                <c:pt idx="196">
                  <c:v>42723.053738425922</c:v>
                </c:pt>
                <c:pt idx="197">
                  <c:v>42723.058587962965</c:v>
                </c:pt>
                <c:pt idx="198">
                  <c:v>42723.063437500001</c:v>
                </c:pt>
                <c:pt idx="199">
                  <c:v>42723.06827546296</c:v>
                </c:pt>
                <c:pt idx="200">
                  <c:v>42723.073125000003</c:v>
                </c:pt>
                <c:pt idx="201">
                  <c:v>42723.077974537038</c:v>
                </c:pt>
                <c:pt idx="202">
                  <c:v>42723.082824074074</c:v>
                </c:pt>
                <c:pt idx="203">
                  <c:v>42723.087673611109</c:v>
                </c:pt>
                <c:pt idx="204">
                  <c:v>42723.092523148145</c:v>
                </c:pt>
                <c:pt idx="205">
                  <c:v>42723.097361111111</c:v>
                </c:pt>
                <c:pt idx="206">
                  <c:v>42723.102210648147</c:v>
                </c:pt>
                <c:pt idx="207">
                  <c:v>42723.107060185182</c:v>
                </c:pt>
                <c:pt idx="208">
                  <c:v>42723.111909722225</c:v>
                </c:pt>
                <c:pt idx="209">
                  <c:v>42723.116747685184</c:v>
                </c:pt>
                <c:pt idx="210">
                  <c:v>42723.121608796297</c:v>
                </c:pt>
                <c:pt idx="211">
                  <c:v>42723.126446759263</c:v>
                </c:pt>
                <c:pt idx="212">
                  <c:v>42723.131296296298</c:v>
                </c:pt>
                <c:pt idx="213">
                  <c:v>42723.136145833334</c:v>
                </c:pt>
                <c:pt idx="214">
                  <c:v>42723.14099537037</c:v>
                </c:pt>
                <c:pt idx="215">
                  <c:v>42723.145833333336</c:v>
                </c:pt>
                <c:pt idx="216">
                  <c:v>42723.150682870371</c:v>
                </c:pt>
                <c:pt idx="217">
                  <c:v>42723.155532407407</c:v>
                </c:pt>
                <c:pt idx="218">
                  <c:v>42723.160370370373</c:v>
                </c:pt>
                <c:pt idx="219">
                  <c:v>42723.165219907409</c:v>
                </c:pt>
                <c:pt idx="220">
                  <c:v>42723.170069444444</c:v>
                </c:pt>
                <c:pt idx="221">
                  <c:v>42723.17491898148</c:v>
                </c:pt>
                <c:pt idx="222">
                  <c:v>42723.179756944446</c:v>
                </c:pt>
                <c:pt idx="223">
                  <c:v>42723.184606481482</c:v>
                </c:pt>
                <c:pt idx="224">
                  <c:v>42723.189456018517</c:v>
                </c:pt>
                <c:pt idx="225">
                  <c:v>42723.194305555553</c:v>
                </c:pt>
                <c:pt idx="226">
                  <c:v>42723.199143518519</c:v>
                </c:pt>
                <c:pt idx="227">
                  <c:v>42723.203993055555</c:v>
                </c:pt>
                <c:pt idx="228">
                  <c:v>42723.20884259259</c:v>
                </c:pt>
                <c:pt idx="229">
                  <c:v>42723.213692129626</c:v>
                </c:pt>
                <c:pt idx="230">
                  <c:v>42723.218541666669</c:v>
                </c:pt>
                <c:pt idx="231">
                  <c:v>42723.223391203705</c:v>
                </c:pt>
                <c:pt idx="232">
                  <c:v>42723.22824074074</c:v>
                </c:pt>
                <c:pt idx="233">
                  <c:v>42723.233090277776</c:v>
                </c:pt>
                <c:pt idx="234">
                  <c:v>42723.237928240742</c:v>
                </c:pt>
                <c:pt idx="235">
                  <c:v>42723.242777777778</c:v>
                </c:pt>
                <c:pt idx="236">
                  <c:v>42723.247627314813</c:v>
                </c:pt>
                <c:pt idx="237">
                  <c:v>42723.252465277779</c:v>
                </c:pt>
                <c:pt idx="238">
                  <c:v>42723.257314814815</c:v>
                </c:pt>
                <c:pt idx="239">
                  <c:v>42723.262164351851</c:v>
                </c:pt>
                <c:pt idx="240">
                  <c:v>42723.267013888886</c:v>
                </c:pt>
                <c:pt idx="241">
                  <c:v>42723.271851851852</c:v>
                </c:pt>
                <c:pt idx="242">
                  <c:v>42723.276701388888</c:v>
                </c:pt>
                <c:pt idx="243">
                  <c:v>42723.281550925924</c:v>
                </c:pt>
                <c:pt idx="244">
                  <c:v>42723.28638888889</c:v>
                </c:pt>
                <c:pt idx="245">
                  <c:v>42723.291238425925</c:v>
                </c:pt>
                <c:pt idx="246">
                  <c:v>42723.296087962961</c:v>
                </c:pt>
                <c:pt idx="247">
                  <c:v>42723.300925925927</c:v>
                </c:pt>
                <c:pt idx="248">
                  <c:v>42723.305763888886</c:v>
                </c:pt>
                <c:pt idx="249">
                  <c:v>42723.310613425929</c:v>
                </c:pt>
                <c:pt idx="250">
                  <c:v>42723.315462962964</c:v>
                </c:pt>
                <c:pt idx="251">
                  <c:v>42723.3203125</c:v>
                </c:pt>
                <c:pt idx="252">
                  <c:v>42723.325162037036</c:v>
                </c:pt>
                <c:pt idx="253">
                  <c:v>42723.330011574071</c:v>
                </c:pt>
                <c:pt idx="254">
                  <c:v>42723.334849537037</c:v>
                </c:pt>
                <c:pt idx="255">
                  <c:v>42723.339699074073</c:v>
                </c:pt>
                <c:pt idx="256">
                  <c:v>42723.344548611109</c:v>
                </c:pt>
                <c:pt idx="257">
                  <c:v>42723.349386574075</c:v>
                </c:pt>
                <c:pt idx="258">
                  <c:v>42723.35423611111</c:v>
                </c:pt>
                <c:pt idx="259">
                  <c:v>42723.359085648146</c:v>
                </c:pt>
                <c:pt idx="260">
                  <c:v>42723.363923611112</c:v>
                </c:pt>
                <c:pt idx="261">
                  <c:v>42723.368773148148</c:v>
                </c:pt>
                <c:pt idx="262">
                  <c:v>42723.373622685183</c:v>
                </c:pt>
                <c:pt idx="263">
                  <c:v>42723.378472222219</c:v>
                </c:pt>
                <c:pt idx="264">
                  <c:v>42723.383310185185</c:v>
                </c:pt>
                <c:pt idx="265">
                  <c:v>42723.388159722221</c:v>
                </c:pt>
                <c:pt idx="266">
                  <c:v>42723.393009259256</c:v>
                </c:pt>
                <c:pt idx="267">
                  <c:v>42723.397858796299</c:v>
                </c:pt>
                <c:pt idx="268">
                  <c:v>42723.402708333335</c:v>
                </c:pt>
                <c:pt idx="269">
                  <c:v>42723.411724537036</c:v>
                </c:pt>
                <c:pt idx="270">
                  <c:v>42723.416574074072</c:v>
                </c:pt>
                <c:pt idx="271">
                  <c:v>42723.421423611115</c:v>
                </c:pt>
                <c:pt idx="272">
                  <c:v>42723.426261574074</c:v>
                </c:pt>
                <c:pt idx="273">
                  <c:v>42723.431111111109</c:v>
                </c:pt>
                <c:pt idx="274">
                  <c:v>42723.435960648145</c:v>
                </c:pt>
                <c:pt idx="275">
                  <c:v>42723.440798611111</c:v>
                </c:pt>
                <c:pt idx="276">
                  <c:v>42723.445648148147</c:v>
                </c:pt>
                <c:pt idx="277">
                  <c:v>42723.450497685182</c:v>
                </c:pt>
                <c:pt idx="278">
                  <c:v>42723.455347222225</c:v>
                </c:pt>
                <c:pt idx="279">
                  <c:v>42723.460196759261</c:v>
                </c:pt>
                <c:pt idx="280">
                  <c:v>42723.46503472222</c:v>
                </c:pt>
                <c:pt idx="281">
                  <c:v>42723.469884259262</c:v>
                </c:pt>
                <c:pt idx="282">
                  <c:v>42723.474733796298</c:v>
                </c:pt>
                <c:pt idx="283">
                  <c:v>42723.479571759257</c:v>
                </c:pt>
                <c:pt idx="284">
                  <c:v>42723.4844212963</c:v>
                </c:pt>
                <c:pt idx="285">
                  <c:v>42723.489270833335</c:v>
                </c:pt>
                <c:pt idx="286">
                  <c:v>42723.494120370371</c:v>
                </c:pt>
                <c:pt idx="287">
                  <c:v>42723.49895833333</c:v>
                </c:pt>
                <c:pt idx="288">
                  <c:v>42723.503807870373</c:v>
                </c:pt>
                <c:pt idx="289">
                  <c:v>42723.508657407408</c:v>
                </c:pt>
                <c:pt idx="290">
                  <c:v>42723.513495370367</c:v>
                </c:pt>
                <c:pt idx="291">
                  <c:v>42723.51834490741</c:v>
                </c:pt>
                <c:pt idx="292">
                  <c:v>42723.523194444446</c:v>
                </c:pt>
                <c:pt idx="293">
                  <c:v>42723.528032407405</c:v>
                </c:pt>
                <c:pt idx="294">
                  <c:v>42723.532881944448</c:v>
                </c:pt>
                <c:pt idx="295">
                  <c:v>42723.537731481483</c:v>
                </c:pt>
                <c:pt idx="296">
                  <c:v>42723.542569444442</c:v>
                </c:pt>
                <c:pt idx="297">
                  <c:v>42723.547418981485</c:v>
                </c:pt>
                <c:pt idx="298">
                  <c:v>42723.552268518521</c:v>
                </c:pt>
                <c:pt idx="299">
                  <c:v>42723.557106481479</c:v>
                </c:pt>
                <c:pt idx="300">
                  <c:v>42723.561956018515</c:v>
                </c:pt>
                <c:pt idx="301">
                  <c:v>42723.566805555558</c:v>
                </c:pt>
                <c:pt idx="302">
                  <c:v>42723.571655092594</c:v>
                </c:pt>
                <c:pt idx="303">
                  <c:v>42723.576493055552</c:v>
                </c:pt>
                <c:pt idx="304">
                  <c:v>42723.581342592595</c:v>
                </c:pt>
                <c:pt idx="305">
                  <c:v>42723.586192129631</c:v>
                </c:pt>
                <c:pt idx="306">
                  <c:v>42723.59103009259</c:v>
                </c:pt>
                <c:pt idx="307">
                  <c:v>42723.595879629633</c:v>
                </c:pt>
                <c:pt idx="308">
                  <c:v>42723.600717592592</c:v>
                </c:pt>
                <c:pt idx="309">
                  <c:v>42723.605567129627</c:v>
                </c:pt>
                <c:pt idx="310">
                  <c:v>42723.61041666667</c:v>
                </c:pt>
                <c:pt idx="311">
                  <c:v>42723.615254629629</c:v>
                </c:pt>
                <c:pt idx="312">
                  <c:v>42723.620104166665</c:v>
                </c:pt>
                <c:pt idx="313">
                  <c:v>42723.624942129631</c:v>
                </c:pt>
                <c:pt idx="314">
                  <c:v>42723.629791666666</c:v>
                </c:pt>
                <c:pt idx="315">
                  <c:v>42723.634641203702</c:v>
                </c:pt>
                <c:pt idx="316">
                  <c:v>42723.639479166668</c:v>
                </c:pt>
                <c:pt idx="317">
                  <c:v>42723.644328703704</c:v>
                </c:pt>
                <c:pt idx="318">
                  <c:v>42723.649178240739</c:v>
                </c:pt>
                <c:pt idx="319">
                  <c:v>42723.654016203705</c:v>
                </c:pt>
                <c:pt idx="320">
                  <c:v>42723.658865740741</c:v>
                </c:pt>
                <c:pt idx="321">
                  <c:v>42723.663715277777</c:v>
                </c:pt>
                <c:pt idx="322">
                  <c:v>42723.668553240743</c:v>
                </c:pt>
                <c:pt idx="323">
                  <c:v>42723.673402777778</c:v>
                </c:pt>
                <c:pt idx="324">
                  <c:v>42723.678252314814</c:v>
                </c:pt>
                <c:pt idx="325">
                  <c:v>42723.68310185185</c:v>
                </c:pt>
                <c:pt idx="326">
                  <c:v>42723.687939814816</c:v>
                </c:pt>
                <c:pt idx="327">
                  <c:v>42723.692789351851</c:v>
                </c:pt>
                <c:pt idx="328">
                  <c:v>42723.697638888887</c:v>
                </c:pt>
                <c:pt idx="329">
                  <c:v>42723.702476851853</c:v>
                </c:pt>
                <c:pt idx="330">
                  <c:v>42723.707326388889</c:v>
                </c:pt>
                <c:pt idx="331">
                  <c:v>42723.712175925924</c:v>
                </c:pt>
                <c:pt idx="332">
                  <c:v>42723.71702546296</c:v>
                </c:pt>
                <c:pt idx="333">
                  <c:v>42723.721863425926</c:v>
                </c:pt>
                <c:pt idx="334">
                  <c:v>42723.726712962962</c:v>
                </c:pt>
                <c:pt idx="335">
                  <c:v>42723.731562499997</c:v>
                </c:pt>
                <c:pt idx="336">
                  <c:v>42723.73641203704</c:v>
                </c:pt>
                <c:pt idx="337">
                  <c:v>42723.741249999999</c:v>
                </c:pt>
                <c:pt idx="338">
                  <c:v>42723.746099537035</c:v>
                </c:pt>
                <c:pt idx="339">
                  <c:v>42723.750949074078</c:v>
                </c:pt>
                <c:pt idx="340">
                  <c:v>42723.755798611113</c:v>
                </c:pt>
                <c:pt idx="341">
                  <c:v>42723.760636574072</c:v>
                </c:pt>
              </c:numCache>
            </c:numRef>
          </c:cat>
          <c:val>
            <c:numRef>
              <c:f>Semaine!$D$248:$D$589</c:f>
              <c:numCache>
                <c:formatCode>General</c:formatCode>
                <c:ptCount val="342"/>
                <c:pt idx="0">
                  <c:v>48</c:v>
                </c:pt>
                <c:pt idx="1">
                  <c:v>48</c:v>
                </c:pt>
                <c:pt idx="2">
                  <c:v>48.1</c:v>
                </c:pt>
                <c:pt idx="3">
                  <c:v>48</c:v>
                </c:pt>
                <c:pt idx="4">
                  <c:v>47.9</c:v>
                </c:pt>
                <c:pt idx="5">
                  <c:v>47.8</c:v>
                </c:pt>
                <c:pt idx="6">
                  <c:v>47.7</c:v>
                </c:pt>
                <c:pt idx="7">
                  <c:v>47.7</c:v>
                </c:pt>
                <c:pt idx="8">
                  <c:v>47.8</c:v>
                </c:pt>
                <c:pt idx="9">
                  <c:v>47.7</c:v>
                </c:pt>
                <c:pt idx="10">
                  <c:v>47.7</c:v>
                </c:pt>
                <c:pt idx="11">
                  <c:v>47.7</c:v>
                </c:pt>
                <c:pt idx="12">
                  <c:v>47.7</c:v>
                </c:pt>
                <c:pt idx="13">
                  <c:v>47.9</c:v>
                </c:pt>
                <c:pt idx="14">
                  <c:v>47.8</c:v>
                </c:pt>
                <c:pt idx="15">
                  <c:v>47.8</c:v>
                </c:pt>
                <c:pt idx="16">
                  <c:v>47.8</c:v>
                </c:pt>
                <c:pt idx="17">
                  <c:v>47.8</c:v>
                </c:pt>
                <c:pt idx="18">
                  <c:v>47.8</c:v>
                </c:pt>
                <c:pt idx="19">
                  <c:v>47.8</c:v>
                </c:pt>
                <c:pt idx="20">
                  <c:v>47.8</c:v>
                </c:pt>
                <c:pt idx="21">
                  <c:v>47.8</c:v>
                </c:pt>
                <c:pt idx="22">
                  <c:v>47.9</c:v>
                </c:pt>
                <c:pt idx="23">
                  <c:v>47.9</c:v>
                </c:pt>
                <c:pt idx="24">
                  <c:v>47.9</c:v>
                </c:pt>
                <c:pt idx="25">
                  <c:v>47.9</c:v>
                </c:pt>
                <c:pt idx="26">
                  <c:v>47.9</c:v>
                </c:pt>
                <c:pt idx="27">
                  <c:v>48</c:v>
                </c:pt>
                <c:pt idx="28">
                  <c:v>47.9</c:v>
                </c:pt>
                <c:pt idx="29">
                  <c:v>47.9</c:v>
                </c:pt>
                <c:pt idx="30">
                  <c:v>47.9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48.2</c:v>
                </c:pt>
                <c:pt idx="37">
                  <c:v>48.1</c:v>
                </c:pt>
                <c:pt idx="38">
                  <c:v>48.1</c:v>
                </c:pt>
                <c:pt idx="39">
                  <c:v>48.1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48.2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48.6</c:v>
                </c:pt>
                <c:pt idx="53">
                  <c:v>48.8</c:v>
                </c:pt>
                <c:pt idx="54">
                  <c:v>48.7</c:v>
                </c:pt>
                <c:pt idx="55">
                  <c:v>48.7</c:v>
                </c:pt>
                <c:pt idx="56">
                  <c:v>48.7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48.9</c:v>
                </c:pt>
                <c:pt idx="61">
                  <c:v>48.9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48.9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48.7</c:v>
                </c:pt>
                <c:pt idx="71">
                  <c:v>48.9</c:v>
                </c:pt>
                <c:pt idx="72">
                  <c:v>48.9</c:v>
                </c:pt>
                <c:pt idx="73">
                  <c:v>49</c:v>
                </c:pt>
                <c:pt idx="74">
                  <c:v>49.2</c:v>
                </c:pt>
                <c:pt idx="75">
                  <c:v>49.2</c:v>
                </c:pt>
                <c:pt idx="76">
                  <c:v>49.6</c:v>
                </c:pt>
                <c:pt idx="77">
                  <c:v>49.6</c:v>
                </c:pt>
                <c:pt idx="78">
                  <c:v>49.7</c:v>
                </c:pt>
                <c:pt idx="79">
                  <c:v>49.7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50</c:v>
                </c:pt>
                <c:pt idx="84">
                  <c:v>50.1</c:v>
                </c:pt>
                <c:pt idx="85">
                  <c:v>50.2</c:v>
                </c:pt>
                <c:pt idx="86">
                  <c:v>50.2</c:v>
                </c:pt>
                <c:pt idx="87">
                  <c:v>50.4</c:v>
                </c:pt>
                <c:pt idx="88">
                  <c:v>50.5</c:v>
                </c:pt>
                <c:pt idx="89">
                  <c:v>50.8</c:v>
                </c:pt>
                <c:pt idx="90">
                  <c:v>50.7</c:v>
                </c:pt>
                <c:pt idx="91">
                  <c:v>50.7</c:v>
                </c:pt>
                <c:pt idx="92">
                  <c:v>51.2</c:v>
                </c:pt>
                <c:pt idx="93">
                  <c:v>51</c:v>
                </c:pt>
                <c:pt idx="94">
                  <c:v>50.7</c:v>
                </c:pt>
                <c:pt idx="95">
                  <c:v>50.1</c:v>
                </c:pt>
                <c:pt idx="96">
                  <c:v>49.1</c:v>
                </c:pt>
                <c:pt idx="97">
                  <c:v>47.6</c:v>
                </c:pt>
                <c:pt idx="98">
                  <c:v>46</c:v>
                </c:pt>
                <c:pt idx="99">
                  <c:v>44.8</c:v>
                </c:pt>
                <c:pt idx="100">
                  <c:v>43.5</c:v>
                </c:pt>
                <c:pt idx="101">
                  <c:v>42.7</c:v>
                </c:pt>
                <c:pt idx="102">
                  <c:v>42.5</c:v>
                </c:pt>
                <c:pt idx="103">
                  <c:v>42.4</c:v>
                </c:pt>
                <c:pt idx="104">
                  <c:v>42.2</c:v>
                </c:pt>
                <c:pt idx="105">
                  <c:v>41.8</c:v>
                </c:pt>
                <c:pt idx="106">
                  <c:v>43</c:v>
                </c:pt>
                <c:pt idx="107">
                  <c:v>42.8</c:v>
                </c:pt>
                <c:pt idx="108">
                  <c:v>42.8</c:v>
                </c:pt>
                <c:pt idx="109">
                  <c:v>42</c:v>
                </c:pt>
                <c:pt idx="110">
                  <c:v>42.4</c:v>
                </c:pt>
                <c:pt idx="111">
                  <c:v>42.7</c:v>
                </c:pt>
                <c:pt idx="112">
                  <c:v>43.7</c:v>
                </c:pt>
                <c:pt idx="113">
                  <c:v>43.8</c:v>
                </c:pt>
                <c:pt idx="114">
                  <c:v>44.3</c:v>
                </c:pt>
                <c:pt idx="115">
                  <c:v>44.6</c:v>
                </c:pt>
                <c:pt idx="116">
                  <c:v>45.1</c:v>
                </c:pt>
                <c:pt idx="117">
                  <c:v>42.7</c:v>
                </c:pt>
                <c:pt idx="118">
                  <c:v>40.200000000000003</c:v>
                </c:pt>
                <c:pt idx="119">
                  <c:v>39</c:v>
                </c:pt>
                <c:pt idx="120">
                  <c:v>38.799999999999997</c:v>
                </c:pt>
                <c:pt idx="121">
                  <c:v>38.4</c:v>
                </c:pt>
                <c:pt idx="122">
                  <c:v>39.700000000000003</c:v>
                </c:pt>
                <c:pt idx="123">
                  <c:v>40</c:v>
                </c:pt>
                <c:pt idx="124">
                  <c:v>40.799999999999997</c:v>
                </c:pt>
                <c:pt idx="125">
                  <c:v>40.5</c:v>
                </c:pt>
                <c:pt idx="126">
                  <c:v>41</c:v>
                </c:pt>
                <c:pt idx="127">
                  <c:v>41.1</c:v>
                </c:pt>
                <c:pt idx="128">
                  <c:v>41.3</c:v>
                </c:pt>
                <c:pt idx="129">
                  <c:v>41.8</c:v>
                </c:pt>
                <c:pt idx="130">
                  <c:v>42.1</c:v>
                </c:pt>
                <c:pt idx="131">
                  <c:v>42.3</c:v>
                </c:pt>
                <c:pt idx="132">
                  <c:v>42.8</c:v>
                </c:pt>
                <c:pt idx="133">
                  <c:v>42.8</c:v>
                </c:pt>
                <c:pt idx="134">
                  <c:v>43.1</c:v>
                </c:pt>
                <c:pt idx="135">
                  <c:v>43.3</c:v>
                </c:pt>
                <c:pt idx="136">
                  <c:v>43.8</c:v>
                </c:pt>
                <c:pt idx="137">
                  <c:v>43.9</c:v>
                </c:pt>
                <c:pt idx="138">
                  <c:v>42.1</c:v>
                </c:pt>
                <c:pt idx="139">
                  <c:v>38.799999999999997</c:v>
                </c:pt>
                <c:pt idx="140">
                  <c:v>37.5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37.200000000000003</c:v>
                </c:pt>
                <c:pt idx="144">
                  <c:v>37.700000000000003</c:v>
                </c:pt>
                <c:pt idx="145">
                  <c:v>38.700000000000003</c:v>
                </c:pt>
                <c:pt idx="146">
                  <c:v>38.9</c:v>
                </c:pt>
                <c:pt idx="147">
                  <c:v>39.5</c:v>
                </c:pt>
                <c:pt idx="148">
                  <c:v>39.6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39.6</c:v>
                </c:pt>
                <c:pt idx="152">
                  <c:v>40.1</c:v>
                </c:pt>
                <c:pt idx="153">
                  <c:v>40.5</c:v>
                </c:pt>
                <c:pt idx="154">
                  <c:v>41</c:v>
                </c:pt>
                <c:pt idx="155">
                  <c:v>41.5</c:v>
                </c:pt>
                <c:pt idx="156">
                  <c:v>41.9</c:v>
                </c:pt>
                <c:pt idx="157">
                  <c:v>42.1</c:v>
                </c:pt>
                <c:pt idx="158">
                  <c:v>42.6</c:v>
                </c:pt>
                <c:pt idx="159">
                  <c:v>42.9</c:v>
                </c:pt>
                <c:pt idx="160">
                  <c:v>43.3</c:v>
                </c:pt>
                <c:pt idx="161">
                  <c:v>43.4</c:v>
                </c:pt>
                <c:pt idx="162">
                  <c:v>43.8</c:v>
                </c:pt>
                <c:pt idx="163">
                  <c:v>45.6</c:v>
                </c:pt>
                <c:pt idx="164">
                  <c:v>43.5</c:v>
                </c:pt>
                <c:pt idx="165">
                  <c:v>42.9</c:v>
                </c:pt>
                <c:pt idx="166">
                  <c:v>44.4</c:v>
                </c:pt>
                <c:pt idx="167">
                  <c:v>45.4</c:v>
                </c:pt>
                <c:pt idx="168">
                  <c:v>45.2</c:v>
                </c:pt>
                <c:pt idx="169">
                  <c:v>45.4</c:v>
                </c:pt>
                <c:pt idx="170">
                  <c:v>45.7</c:v>
                </c:pt>
                <c:pt idx="171">
                  <c:v>45.8</c:v>
                </c:pt>
                <c:pt idx="172">
                  <c:v>45.9</c:v>
                </c:pt>
                <c:pt idx="173">
                  <c:v>46</c:v>
                </c:pt>
                <c:pt idx="174">
                  <c:v>46.1</c:v>
                </c:pt>
                <c:pt idx="175">
                  <c:v>46.4</c:v>
                </c:pt>
                <c:pt idx="176">
                  <c:v>46.2</c:v>
                </c:pt>
                <c:pt idx="177">
                  <c:v>45.9</c:v>
                </c:pt>
                <c:pt idx="178">
                  <c:v>45.9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45.5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45.9</c:v>
                </c:pt>
                <c:pt idx="199">
                  <c:v>45.9</c:v>
                </c:pt>
                <c:pt idx="200">
                  <c:v>45.8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45.2</c:v>
                </c:pt>
                <c:pt idx="219">
                  <c:v>45.2</c:v>
                </c:pt>
                <c:pt idx="220">
                  <c:v>45.1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45.4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45.7</c:v>
                </c:pt>
                <c:pt idx="231">
                  <c:v>45.7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46.2</c:v>
                </c:pt>
                <c:pt idx="249">
                  <c:v>46.2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46.8</c:v>
                </c:pt>
                <c:pt idx="256">
                  <c:v>47</c:v>
                </c:pt>
                <c:pt idx="257">
                  <c:v>47.1</c:v>
                </c:pt>
                <c:pt idx="258">
                  <c:v>47.2</c:v>
                </c:pt>
                <c:pt idx="259">
                  <c:v>47.2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47.3</c:v>
                </c:pt>
                <c:pt idx="264">
                  <c:v>48.8</c:v>
                </c:pt>
                <c:pt idx="265">
                  <c:v>44.9</c:v>
                </c:pt>
                <c:pt idx="266">
                  <c:v>43.5</c:v>
                </c:pt>
                <c:pt idx="267">
                  <c:v>43</c:v>
                </c:pt>
                <c:pt idx="268">
                  <c:v>42.5</c:v>
                </c:pt>
                <c:pt idx="269">
                  <c:v>45.9</c:v>
                </c:pt>
                <c:pt idx="270">
                  <c:v>46.8</c:v>
                </c:pt>
                <c:pt idx="271">
                  <c:v>47.8</c:v>
                </c:pt>
                <c:pt idx="272">
                  <c:v>48.5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49.4</c:v>
                </c:pt>
                <c:pt idx="277">
                  <c:v>49.3</c:v>
                </c:pt>
                <c:pt idx="278">
                  <c:v>49.4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48.3</c:v>
                </c:pt>
                <c:pt idx="302">
                  <c:v>48.4</c:v>
                </c:pt>
                <c:pt idx="303">
                  <c:v>48.5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48.5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48.7</c:v>
                </c:pt>
                <c:pt idx="321">
                  <c:v>48.6</c:v>
                </c:pt>
                <c:pt idx="322">
                  <c:v>48.4</c:v>
                </c:pt>
                <c:pt idx="323">
                  <c:v>48.1</c:v>
                </c:pt>
                <c:pt idx="324">
                  <c:v>48</c:v>
                </c:pt>
                <c:pt idx="325">
                  <c:v>48.1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48.7</c:v>
                </c:pt>
                <c:pt idx="333">
                  <c:v>48.8</c:v>
                </c:pt>
                <c:pt idx="334">
                  <c:v>49</c:v>
                </c:pt>
                <c:pt idx="335">
                  <c:v>48.8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48.6</c:v>
                </c:pt>
                <c:pt idx="340">
                  <c:v>48.8</c:v>
                </c:pt>
                <c:pt idx="341">
                  <c:v>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624320"/>
        <c:axId val="-1433623776"/>
      </c:lineChart>
      <c:lineChart>
        <c:grouping val="stacked"/>
        <c:varyColors val="0"/>
        <c:ser>
          <c:idx val="1"/>
          <c:order val="1"/>
          <c:tx>
            <c:strRef>
              <c:f>Semaine!$C$1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Semaine!$B$248:$B$589</c:f>
              <c:numCache>
                <c:formatCode>h:mm:ss;@</c:formatCode>
                <c:ptCount val="342"/>
                <c:pt idx="0">
                  <c:v>42722.003055555557</c:v>
                </c:pt>
                <c:pt idx="1">
                  <c:v>42722.007905092592</c:v>
                </c:pt>
                <c:pt idx="2">
                  <c:v>42722.012754629628</c:v>
                </c:pt>
                <c:pt idx="3">
                  <c:v>42722.01761574074</c:v>
                </c:pt>
                <c:pt idx="4">
                  <c:v>42722.022465277776</c:v>
                </c:pt>
                <c:pt idx="5">
                  <c:v>42722.027326388888</c:v>
                </c:pt>
                <c:pt idx="6">
                  <c:v>42722.032175925924</c:v>
                </c:pt>
                <c:pt idx="7">
                  <c:v>42722.03702546296</c:v>
                </c:pt>
                <c:pt idx="8">
                  <c:v>42722.041886574072</c:v>
                </c:pt>
                <c:pt idx="9">
                  <c:v>42722.046724537038</c:v>
                </c:pt>
                <c:pt idx="10">
                  <c:v>42722.051574074074</c:v>
                </c:pt>
                <c:pt idx="11">
                  <c:v>42722.056423611109</c:v>
                </c:pt>
                <c:pt idx="12">
                  <c:v>42722.061284722222</c:v>
                </c:pt>
                <c:pt idx="13">
                  <c:v>42722.066134259258</c:v>
                </c:pt>
                <c:pt idx="14">
                  <c:v>42722.07099537037</c:v>
                </c:pt>
                <c:pt idx="15">
                  <c:v>42722.075856481482</c:v>
                </c:pt>
                <c:pt idx="16">
                  <c:v>42722.080706018518</c:v>
                </c:pt>
                <c:pt idx="17">
                  <c:v>42722.085555555554</c:v>
                </c:pt>
                <c:pt idx="18">
                  <c:v>42722.090405092589</c:v>
                </c:pt>
                <c:pt idx="19">
                  <c:v>42722.095254629632</c:v>
                </c:pt>
                <c:pt idx="20">
                  <c:v>42722.100115740737</c:v>
                </c:pt>
                <c:pt idx="21">
                  <c:v>42722.10496527778</c:v>
                </c:pt>
                <c:pt idx="22">
                  <c:v>42722.109826388885</c:v>
                </c:pt>
                <c:pt idx="23">
                  <c:v>42722.114664351851</c:v>
                </c:pt>
                <c:pt idx="24">
                  <c:v>42722.119525462964</c:v>
                </c:pt>
                <c:pt idx="25">
                  <c:v>42722.124374999999</c:v>
                </c:pt>
                <c:pt idx="26">
                  <c:v>42722.129224537035</c:v>
                </c:pt>
                <c:pt idx="27">
                  <c:v>42722.134074074071</c:v>
                </c:pt>
                <c:pt idx="28">
                  <c:v>42722.138923611114</c:v>
                </c:pt>
                <c:pt idx="29">
                  <c:v>42722.143773148149</c:v>
                </c:pt>
                <c:pt idx="30">
                  <c:v>42722.148634259262</c:v>
                </c:pt>
                <c:pt idx="31">
                  <c:v>42722.153483796297</c:v>
                </c:pt>
                <c:pt idx="32">
                  <c:v>42722.158333333333</c:v>
                </c:pt>
                <c:pt idx="33">
                  <c:v>42722.163182870368</c:v>
                </c:pt>
                <c:pt idx="34">
                  <c:v>42722.168032407404</c:v>
                </c:pt>
                <c:pt idx="35">
                  <c:v>42722.172881944447</c:v>
                </c:pt>
                <c:pt idx="36">
                  <c:v>42722.177743055552</c:v>
                </c:pt>
                <c:pt idx="37">
                  <c:v>42722.182592592595</c:v>
                </c:pt>
                <c:pt idx="38">
                  <c:v>42722.187442129631</c:v>
                </c:pt>
                <c:pt idx="39">
                  <c:v>42722.192303240743</c:v>
                </c:pt>
                <c:pt idx="40">
                  <c:v>42722.197152777779</c:v>
                </c:pt>
                <c:pt idx="41">
                  <c:v>42722.202002314814</c:v>
                </c:pt>
                <c:pt idx="42">
                  <c:v>42722.206863425927</c:v>
                </c:pt>
                <c:pt idx="43">
                  <c:v>42722.211712962962</c:v>
                </c:pt>
                <c:pt idx="44">
                  <c:v>42722.216574074075</c:v>
                </c:pt>
                <c:pt idx="45">
                  <c:v>42722.22142361111</c:v>
                </c:pt>
                <c:pt idx="46">
                  <c:v>42722.226273148146</c:v>
                </c:pt>
                <c:pt idx="47">
                  <c:v>42722.231122685182</c:v>
                </c:pt>
                <c:pt idx="48">
                  <c:v>42722.235983796294</c:v>
                </c:pt>
                <c:pt idx="49">
                  <c:v>42722.240833333337</c:v>
                </c:pt>
                <c:pt idx="50">
                  <c:v>42722.245682870373</c:v>
                </c:pt>
                <c:pt idx="51">
                  <c:v>42722.250543981485</c:v>
                </c:pt>
                <c:pt idx="52">
                  <c:v>42722.255393518521</c:v>
                </c:pt>
                <c:pt idx="53">
                  <c:v>42722.260254629633</c:v>
                </c:pt>
                <c:pt idx="54">
                  <c:v>42722.265104166669</c:v>
                </c:pt>
                <c:pt idx="55">
                  <c:v>42722.269953703704</c:v>
                </c:pt>
                <c:pt idx="56">
                  <c:v>42722.274814814817</c:v>
                </c:pt>
                <c:pt idx="57">
                  <c:v>42722.279664351852</c:v>
                </c:pt>
                <c:pt idx="58">
                  <c:v>42722.284513888888</c:v>
                </c:pt>
                <c:pt idx="59">
                  <c:v>42722.289363425924</c:v>
                </c:pt>
                <c:pt idx="60">
                  <c:v>42722.294212962966</c:v>
                </c:pt>
                <c:pt idx="61">
                  <c:v>42722.299062500002</c:v>
                </c:pt>
                <c:pt idx="62">
                  <c:v>42722.303923611114</c:v>
                </c:pt>
                <c:pt idx="63">
                  <c:v>42722.30877314815</c:v>
                </c:pt>
                <c:pt idx="64">
                  <c:v>42722.313622685186</c:v>
                </c:pt>
                <c:pt idx="65">
                  <c:v>42722.318472222221</c:v>
                </c:pt>
                <c:pt idx="66">
                  <c:v>42722.323333333334</c:v>
                </c:pt>
                <c:pt idx="67">
                  <c:v>42722.328182870369</c:v>
                </c:pt>
                <c:pt idx="68">
                  <c:v>42722.333032407405</c:v>
                </c:pt>
                <c:pt idx="69">
                  <c:v>42722.337905092594</c:v>
                </c:pt>
                <c:pt idx="70">
                  <c:v>42722.34275462963</c:v>
                </c:pt>
                <c:pt idx="71">
                  <c:v>42722.347604166665</c:v>
                </c:pt>
                <c:pt idx="72">
                  <c:v>42722.352453703701</c:v>
                </c:pt>
                <c:pt idx="73">
                  <c:v>42722.357303240744</c:v>
                </c:pt>
                <c:pt idx="74">
                  <c:v>42722.362164351849</c:v>
                </c:pt>
                <c:pt idx="75">
                  <c:v>42722.367013888892</c:v>
                </c:pt>
                <c:pt idx="76">
                  <c:v>42722.371863425928</c:v>
                </c:pt>
                <c:pt idx="77">
                  <c:v>42722.376712962963</c:v>
                </c:pt>
                <c:pt idx="78">
                  <c:v>42722.381574074076</c:v>
                </c:pt>
                <c:pt idx="79">
                  <c:v>42722.386423611111</c:v>
                </c:pt>
                <c:pt idx="80">
                  <c:v>42722.391273148147</c:v>
                </c:pt>
                <c:pt idx="81">
                  <c:v>42722.396134259259</c:v>
                </c:pt>
                <c:pt idx="82">
                  <c:v>42722.400983796295</c:v>
                </c:pt>
                <c:pt idx="83">
                  <c:v>42722.405833333331</c:v>
                </c:pt>
                <c:pt idx="84">
                  <c:v>42722.410694444443</c:v>
                </c:pt>
                <c:pt idx="85">
                  <c:v>42722.415543981479</c:v>
                </c:pt>
                <c:pt idx="86">
                  <c:v>42722.420393518521</c:v>
                </c:pt>
                <c:pt idx="87">
                  <c:v>42722.425254629627</c:v>
                </c:pt>
                <c:pt idx="88">
                  <c:v>42722.430104166669</c:v>
                </c:pt>
                <c:pt idx="89">
                  <c:v>42722.434953703705</c:v>
                </c:pt>
                <c:pt idx="90">
                  <c:v>42722.439814814818</c:v>
                </c:pt>
                <c:pt idx="91">
                  <c:v>42722.444664351853</c:v>
                </c:pt>
                <c:pt idx="92">
                  <c:v>42722.449513888889</c:v>
                </c:pt>
                <c:pt idx="93">
                  <c:v>42722.454375000001</c:v>
                </c:pt>
                <c:pt idx="94">
                  <c:v>42722.459224537037</c:v>
                </c:pt>
                <c:pt idx="95">
                  <c:v>42722.464074074072</c:v>
                </c:pt>
                <c:pt idx="96">
                  <c:v>42722.468923611108</c:v>
                </c:pt>
                <c:pt idx="97">
                  <c:v>42722.47378472222</c:v>
                </c:pt>
                <c:pt idx="98">
                  <c:v>42722.478634259256</c:v>
                </c:pt>
                <c:pt idx="99">
                  <c:v>42722.483483796299</c:v>
                </c:pt>
                <c:pt idx="100">
                  <c:v>42722.488333333335</c:v>
                </c:pt>
                <c:pt idx="101">
                  <c:v>42722.49318287037</c:v>
                </c:pt>
                <c:pt idx="102">
                  <c:v>42722.498043981483</c:v>
                </c:pt>
                <c:pt idx="103">
                  <c:v>42722.502893518518</c:v>
                </c:pt>
                <c:pt idx="104">
                  <c:v>42722.507743055554</c:v>
                </c:pt>
                <c:pt idx="105">
                  <c:v>42722.512604166666</c:v>
                </c:pt>
                <c:pt idx="106">
                  <c:v>42722.517453703702</c:v>
                </c:pt>
                <c:pt idx="107">
                  <c:v>42722.522303240738</c:v>
                </c:pt>
                <c:pt idx="108">
                  <c:v>42722.52716435185</c:v>
                </c:pt>
                <c:pt idx="109">
                  <c:v>42722.532013888886</c:v>
                </c:pt>
                <c:pt idx="110">
                  <c:v>42722.536863425928</c:v>
                </c:pt>
                <c:pt idx="111">
                  <c:v>42722.541712962964</c:v>
                </c:pt>
                <c:pt idx="112">
                  <c:v>42722.546574074076</c:v>
                </c:pt>
                <c:pt idx="113">
                  <c:v>42722.551423611112</c:v>
                </c:pt>
                <c:pt idx="114">
                  <c:v>42722.556273148148</c:v>
                </c:pt>
                <c:pt idx="115">
                  <c:v>42722.56113425926</c:v>
                </c:pt>
                <c:pt idx="116">
                  <c:v>42722.565983796296</c:v>
                </c:pt>
                <c:pt idx="117">
                  <c:v>42722.570833333331</c:v>
                </c:pt>
                <c:pt idx="118">
                  <c:v>42722.575682870367</c:v>
                </c:pt>
                <c:pt idx="119">
                  <c:v>42722.58053240741</c:v>
                </c:pt>
                <c:pt idx="120">
                  <c:v>42722.585393518515</c:v>
                </c:pt>
                <c:pt idx="121">
                  <c:v>42722.590243055558</c:v>
                </c:pt>
                <c:pt idx="122">
                  <c:v>42722.595104166663</c:v>
                </c:pt>
                <c:pt idx="123">
                  <c:v>42722.599953703706</c:v>
                </c:pt>
                <c:pt idx="124">
                  <c:v>42722.604803240742</c:v>
                </c:pt>
                <c:pt idx="125">
                  <c:v>42722.609664351854</c:v>
                </c:pt>
                <c:pt idx="126">
                  <c:v>42722.61451388889</c:v>
                </c:pt>
                <c:pt idx="127">
                  <c:v>42722.619363425925</c:v>
                </c:pt>
                <c:pt idx="128">
                  <c:v>42722.624224537038</c:v>
                </c:pt>
                <c:pt idx="129">
                  <c:v>42722.629074074073</c:v>
                </c:pt>
                <c:pt idx="130">
                  <c:v>42722.633923611109</c:v>
                </c:pt>
                <c:pt idx="131">
                  <c:v>42722.638784722221</c:v>
                </c:pt>
                <c:pt idx="132">
                  <c:v>42722.643634259257</c:v>
                </c:pt>
                <c:pt idx="133">
                  <c:v>42722.648495370369</c:v>
                </c:pt>
                <c:pt idx="134">
                  <c:v>42722.653344907405</c:v>
                </c:pt>
                <c:pt idx="135">
                  <c:v>42722.658194444448</c:v>
                </c:pt>
                <c:pt idx="136">
                  <c:v>42722.663043981483</c:v>
                </c:pt>
                <c:pt idx="137">
                  <c:v>42722.667905092596</c:v>
                </c:pt>
                <c:pt idx="138">
                  <c:v>42722.672754629632</c:v>
                </c:pt>
                <c:pt idx="139">
                  <c:v>42722.677604166667</c:v>
                </c:pt>
                <c:pt idx="140">
                  <c:v>42722.682453703703</c:v>
                </c:pt>
                <c:pt idx="141">
                  <c:v>42722.687314814815</c:v>
                </c:pt>
                <c:pt idx="142">
                  <c:v>42722.692164351851</c:v>
                </c:pt>
                <c:pt idx="143">
                  <c:v>42722.697025462963</c:v>
                </c:pt>
                <c:pt idx="144">
                  <c:v>42722.701874999999</c:v>
                </c:pt>
                <c:pt idx="145">
                  <c:v>42722.706736111111</c:v>
                </c:pt>
                <c:pt idx="146">
                  <c:v>42722.711585648147</c:v>
                </c:pt>
                <c:pt idx="147">
                  <c:v>42722.716435185182</c:v>
                </c:pt>
                <c:pt idx="148">
                  <c:v>42722.721296296295</c:v>
                </c:pt>
                <c:pt idx="149">
                  <c:v>42722.726145833331</c:v>
                </c:pt>
                <c:pt idx="150">
                  <c:v>42722.731006944443</c:v>
                </c:pt>
                <c:pt idx="151">
                  <c:v>42722.735868055555</c:v>
                </c:pt>
                <c:pt idx="152">
                  <c:v>42722.740717592591</c:v>
                </c:pt>
                <c:pt idx="153">
                  <c:v>42722.745578703703</c:v>
                </c:pt>
                <c:pt idx="154">
                  <c:v>42722.750428240739</c:v>
                </c:pt>
                <c:pt idx="155">
                  <c:v>42722.755277777775</c:v>
                </c:pt>
                <c:pt idx="156">
                  <c:v>42722.760138888887</c:v>
                </c:pt>
                <c:pt idx="157">
                  <c:v>42722.764988425923</c:v>
                </c:pt>
                <c:pt idx="158">
                  <c:v>42722.769849537035</c:v>
                </c:pt>
                <c:pt idx="159">
                  <c:v>42722.774699074071</c:v>
                </c:pt>
                <c:pt idx="160">
                  <c:v>42722.779548611114</c:v>
                </c:pt>
                <c:pt idx="161">
                  <c:v>42722.784398148149</c:v>
                </c:pt>
                <c:pt idx="162">
                  <c:v>42722.789259259262</c:v>
                </c:pt>
                <c:pt idx="163">
                  <c:v>42722.794108796297</c:v>
                </c:pt>
                <c:pt idx="164">
                  <c:v>42722.798958333333</c:v>
                </c:pt>
                <c:pt idx="165">
                  <c:v>42722.803819444445</c:v>
                </c:pt>
                <c:pt idx="166">
                  <c:v>42722.895578703705</c:v>
                </c:pt>
                <c:pt idx="167">
                  <c:v>42722.913194444445</c:v>
                </c:pt>
                <c:pt idx="168">
                  <c:v>42722.918043981481</c:v>
                </c:pt>
                <c:pt idx="169">
                  <c:v>42722.922893518517</c:v>
                </c:pt>
                <c:pt idx="170">
                  <c:v>42722.927731481483</c:v>
                </c:pt>
                <c:pt idx="171">
                  <c:v>42722.932581018518</c:v>
                </c:pt>
                <c:pt idx="172">
                  <c:v>42722.937430555554</c:v>
                </c:pt>
                <c:pt idx="173">
                  <c:v>42722.942280092589</c:v>
                </c:pt>
                <c:pt idx="174">
                  <c:v>42722.947118055556</c:v>
                </c:pt>
                <c:pt idx="175">
                  <c:v>42722.951967592591</c:v>
                </c:pt>
                <c:pt idx="176">
                  <c:v>42722.956817129627</c:v>
                </c:pt>
                <c:pt idx="177">
                  <c:v>42722.96166666667</c:v>
                </c:pt>
                <c:pt idx="178">
                  <c:v>42722.966504629629</c:v>
                </c:pt>
                <c:pt idx="179">
                  <c:v>42722.971354166664</c:v>
                </c:pt>
                <c:pt idx="180">
                  <c:v>42722.97619212963</c:v>
                </c:pt>
                <c:pt idx="181">
                  <c:v>42722.981041666666</c:v>
                </c:pt>
                <c:pt idx="182">
                  <c:v>42722.985891203702</c:v>
                </c:pt>
                <c:pt idx="183">
                  <c:v>42722.990729166668</c:v>
                </c:pt>
                <c:pt idx="184">
                  <c:v>42722.995578703703</c:v>
                </c:pt>
                <c:pt idx="185">
                  <c:v>42723.000428240739</c:v>
                </c:pt>
                <c:pt idx="186">
                  <c:v>42723.005277777775</c:v>
                </c:pt>
                <c:pt idx="187">
                  <c:v>42723.010115740741</c:v>
                </c:pt>
                <c:pt idx="188">
                  <c:v>42723.014965277776</c:v>
                </c:pt>
                <c:pt idx="189">
                  <c:v>42723.019814814812</c:v>
                </c:pt>
                <c:pt idx="190">
                  <c:v>42723.024664351855</c:v>
                </c:pt>
                <c:pt idx="191">
                  <c:v>42723.029513888891</c:v>
                </c:pt>
                <c:pt idx="192">
                  <c:v>42723.034351851849</c:v>
                </c:pt>
                <c:pt idx="193">
                  <c:v>42723.039201388892</c:v>
                </c:pt>
                <c:pt idx="194">
                  <c:v>42723.044050925928</c:v>
                </c:pt>
                <c:pt idx="195">
                  <c:v>42723.048900462964</c:v>
                </c:pt>
                <c:pt idx="196">
                  <c:v>42723.053738425922</c:v>
                </c:pt>
                <c:pt idx="197">
                  <c:v>42723.058587962965</c:v>
                </c:pt>
                <c:pt idx="198">
                  <c:v>42723.063437500001</c:v>
                </c:pt>
                <c:pt idx="199">
                  <c:v>42723.06827546296</c:v>
                </c:pt>
                <c:pt idx="200">
                  <c:v>42723.073125000003</c:v>
                </c:pt>
                <c:pt idx="201">
                  <c:v>42723.077974537038</c:v>
                </c:pt>
                <c:pt idx="202">
                  <c:v>42723.082824074074</c:v>
                </c:pt>
                <c:pt idx="203">
                  <c:v>42723.087673611109</c:v>
                </c:pt>
                <c:pt idx="204">
                  <c:v>42723.092523148145</c:v>
                </c:pt>
                <c:pt idx="205">
                  <c:v>42723.097361111111</c:v>
                </c:pt>
                <c:pt idx="206">
                  <c:v>42723.102210648147</c:v>
                </c:pt>
                <c:pt idx="207">
                  <c:v>42723.107060185182</c:v>
                </c:pt>
                <c:pt idx="208">
                  <c:v>42723.111909722225</c:v>
                </c:pt>
                <c:pt idx="209">
                  <c:v>42723.116747685184</c:v>
                </c:pt>
                <c:pt idx="210">
                  <c:v>42723.121608796297</c:v>
                </c:pt>
                <c:pt idx="211">
                  <c:v>42723.126446759263</c:v>
                </c:pt>
                <c:pt idx="212">
                  <c:v>42723.131296296298</c:v>
                </c:pt>
                <c:pt idx="213">
                  <c:v>42723.136145833334</c:v>
                </c:pt>
                <c:pt idx="214">
                  <c:v>42723.14099537037</c:v>
                </c:pt>
                <c:pt idx="215">
                  <c:v>42723.145833333336</c:v>
                </c:pt>
                <c:pt idx="216">
                  <c:v>42723.150682870371</c:v>
                </c:pt>
                <c:pt idx="217">
                  <c:v>42723.155532407407</c:v>
                </c:pt>
                <c:pt idx="218">
                  <c:v>42723.160370370373</c:v>
                </c:pt>
                <c:pt idx="219">
                  <c:v>42723.165219907409</c:v>
                </c:pt>
                <c:pt idx="220">
                  <c:v>42723.170069444444</c:v>
                </c:pt>
                <c:pt idx="221">
                  <c:v>42723.17491898148</c:v>
                </c:pt>
                <c:pt idx="222">
                  <c:v>42723.179756944446</c:v>
                </c:pt>
                <c:pt idx="223">
                  <c:v>42723.184606481482</c:v>
                </c:pt>
                <c:pt idx="224">
                  <c:v>42723.189456018517</c:v>
                </c:pt>
                <c:pt idx="225">
                  <c:v>42723.194305555553</c:v>
                </c:pt>
                <c:pt idx="226">
                  <c:v>42723.199143518519</c:v>
                </c:pt>
                <c:pt idx="227">
                  <c:v>42723.203993055555</c:v>
                </c:pt>
                <c:pt idx="228">
                  <c:v>42723.20884259259</c:v>
                </c:pt>
                <c:pt idx="229">
                  <c:v>42723.213692129626</c:v>
                </c:pt>
                <c:pt idx="230">
                  <c:v>42723.218541666669</c:v>
                </c:pt>
                <c:pt idx="231">
                  <c:v>42723.223391203705</c:v>
                </c:pt>
                <c:pt idx="232">
                  <c:v>42723.22824074074</c:v>
                </c:pt>
                <c:pt idx="233">
                  <c:v>42723.233090277776</c:v>
                </c:pt>
                <c:pt idx="234">
                  <c:v>42723.237928240742</c:v>
                </c:pt>
                <c:pt idx="235">
                  <c:v>42723.242777777778</c:v>
                </c:pt>
                <c:pt idx="236">
                  <c:v>42723.247627314813</c:v>
                </c:pt>
                <c:pt idx="237">
                  <c:v>42723.252465277779</c:v>
                </c:pt>
                <c:pt idx="238">
                  <c:v>42723.257314814815</c:v>
                </c:pt>
                <c:pt idx="239">
                  <c:v>42723.262164351851</c:v>
                </c:pt>
                <c:pt idx="240">
                  <c:v>42723.267013888886</c:v>
                </c:pt>
                <c:pt idx="241">
                  <c:v>42723.271851851852</c:v>
                </c:pt>
                <c:pt idx="242">
                  <c:v>42723.276701388888</c:v>
                </c:pt>
                <c:pt idx="243">
                  <c:v>42723.281550925924</c:v>
                </c:pt>
                <c:pt idx="244">
                  <c:v>42723.28638888889</c:v>
                </c:pt>
                <c:pt idx="245">
                  <c:v>42723.291238425925</c:v>
                </c:pt>
                <c:pt idx="246">
                  <c:v>42723.296087962961</c:v>
                </c:pt>
                <c:pt idx="247">
                  <c:v>42723.300925925927</c:v>
                </c:pt>
                <c:pt idx="248">
                  <c:v>42723.305763888886</c:v>
                </c:pt>
                <c:pt idx="249">
                  <c:v>42723.310613425929</c:v>
                </c:pt>
                <c:pt idx="250">
                  <c:v>42723.315462962964</c:v>
                </c:pt>
                <c:pt idx="251">
                  <c:v>42723.3203125</c:v>
                </c:pt>
                <c:pt idx="252">
                  <c:v>42723.325162037036</c:v>
                </c:pt>
                <c:pt idx="253">
                  <c:v>42723.330011574071</c:v>
                </c:pt>
                <c:pt idx="254">
                  <c:v>42723.334849537037</c:v>
                </c:pt>
                <c:pt idx="255">
                  <c:v>42723.339699074073</c:v>
                </c:pt>
                <c:pt idx="256">
                  <c:v>42723.344548611109</c:v>
                </c:pt>
                <c:pt idx="257">
                  <c:v>42723.349386574075</c:v>
                </c:pt>
                <c:pt idx="258">
                  <c:v>42723.35423611111</c:v>
                </c:pt>
                <c:pt idx="259">
                  <c:v>42723.359085648146</c:v>
                </c:pt>
                <c:pt idx="260">
                  <c:v>42723.363923611112</c:v>
                </c:pt>
                <c:pt idx="261">
                  <c:v>42723.368773148148</c:v>
                </c:pt>
                <c:pt idx="262">
                  <c:v>42723.373622685183</c:v>
                </c:pt>
                <c:pt idx="263">
                  <c:v>42723.378472222219</c:v>
                </c:pt>
                <c:pt idx="264">
                  <c:v>42723.383310185185</c:v>
                </c:pt>
                <c:pt idx="265">
                  <c:v>42723.388159722221</c:v>
                </c:pt>
                <c:pt idx="266">
                  <c:v>42723.393009259256</c:v>
                </c:pt>
                <c:pt idx="267">
                  <c:v>42723.397858796299</c:v>
                </c:pt>
                <c:pt idx="268">
                  <c:v>42723.402708333335</c:v>
                </c:pt>
                <c:pt idx="269">
                  <c:v>42723.411724537036</c:v>
                </c:pt>
                <c:pt idx="270">
                  <c:v>42723.416574074072</c:v>
                </c:pt>
                <c:pt idx="271">
                  <c:v>42723.421423611115</c:v>
                </c:pt>
                <c:pt idx="272">
                  <c:v>42723.426261574074</c:v>
                </c:pt>
                <c:pt idx="273">
                  <c:v>42723.431111111109</c:v>
                </c:pt>
                <c:pt idx="274">
                  <c:v>42723.435960648145</c:v>
                </c:pt>
                <c:pt idx="275">
                  <c:v>42723.440798611111</c:v>
                </c:pt>
                <c:pt idx="276">
                  <c:v>42723.445648148147</c:v>
                </c:pt>
                <c:pt idx="277">
                  <c:v>42723.450497685182</c:v>
                </c:pt>
                <c:pt idx="278">
                  <c:v>42723.455347222225</c:v>
                </c:pt>
                <c:pt idx="279">
                  <c:v>42723.460196759261</c:v>
                </c:pt>
                <c:pt idx="280">
                  <c:v>42723.46503472222</c:v>
                </c:pt>
                <c:pt idx="281">
                  <c:v>42723.469884259262</c:v>
                </c:pt>
                <c:pt idx="282">
                  <c:v>42723.474733796298</c:v>
                </c:pt>
                <c:pt idx="283">
                  <c:v>42723.479571759257</c:v>
                </c:pt>
                <c:pt idx="284">
                  <c:v>42723.4844212963</c:v>
                </c:pt>
                <c:pt idx="285">
                  <c:v>42723.489270833335</c:v>
                </c:pt>
                <c:pt idx="286">
                  <c:v>42723.494120370371</c:v>
                </c:pt>
                <c:pt idx="287">
                  <c:v>42723.49895833333</c:v>
                </c:pt>
                <c:pt idx="288">
                  <c:v>42723.503807870373</c:v>
                </c:pt>
                <c:pt idx="289">
                  <c:v>42723.508657407408</c:v>
                </c:pt>
                <c:pt idx="290">
                  <c:v>42723.513495370367</c:v>
                </c:pt>
                <c:pt idx="291">
                  <c:v>42723.51834490741</c:v>
                </c:pt>
                <c:pt idx="292">
                  <c:v>42723.523194444446</c:v>
                </c:pt>
                <c:pt idx="293">
                  <c:v>42723.528032407405</c:v>
                </c:pt>
                <c:pt idx="294">
                  <c:v>42723.532881944448</c:v>
                </c:pt>
                <c:pt idx="295">
                  <c:v>42723.537731481483</c:v>
                </c:pt>
                <c:pt idx="296">
                  <c:v>42723.542569444442</c:v>
                </c:pt>
                <c:pt idx="297">
                  <c:v>42723.547418981485</c:v>
                </c:pt>
                <c:pt idx="298">
                  <c:v>42723.552268518521</c:v>
                </c:pt>
                <c:pt idx="299">
                  <c:v>42723.557106481479</c:v>
                </c:pt>
                <c:pt idx="300">
                  <c:v>42723.561956018515</c:v>
                </c:pt>
                <c:pt idx="301">
                  <c:v>42723.566805555558</c:v>
                </c:pt>
                <c:pt idx="302">
                  <c:v>42723.571655092594</c:v>
                </c:pt>
                <c:pt idx="303">
                  <c:v>42723.576493055552</c:v>
                </c:pt>
                <c:pt idx="304">
                  <c:v>42723.581342592595</c:v>
                </c:pt>
                <c:pt idx="305">
                  <c:v>42723.586192129631</c:v>
                </c:pt>
                <c:pt idx="306">
                  <c:v>42723.59103009259</c:v>
                </c:pt>
                <c:pt idx="307">
                  <c:v>42723.595879629633</c:v>
                </c:pt>
                <c:pt idx="308">
                  <c:v>42723.600717592592</c:v>
                </c:pt>
                <c:pt idx="309">
                  <c:v>42723.605567129627</c:v>
                </c:pt>
                <c:pt idx="310">
                  <c:v>42723.61041666667</c:v>
                </c:pt>
                <c:pt idx="311">
                  <c:v>42723.615254629629</c:v>
                </c:pt>
                <c:pt idx="312">
                  <c:v>42723.620104166665</c:v>
                </c:pt>
                <c:pt idx="313">
                  <c:v>42723.624942129631</c:v>
                </c:pt>
                <c:pt idx="314">
                  <c:v>42723.629791666666</c:v>
                </c:pt>
                <c:pt idx="315">
                  <c:v>42723.634641203702</c:v>
                </c:pt>
                <c:pt idx="316">
                  <c:v>42723.639479166668</c:v>
                </c:pt>
                <c:pt idx="317">
                  <c:v>42723.644328703704</c:v>
                </c:pt>
                <c:pt idx="318">
                  <c:v>42723.649178240739</c:v>
                </c:pt>
                <c:pt idx="319">
                  <c:v>42723.654016203705</c:v>
                </c:pt>
                <c:pt idx="320">
                  <c:v>42723.658865740741</c:v>
                </c:pt>
                <c:pt idx="321">
                  <c:v>42723.663715277777</c:v>
                </c:pt>
                <c:pt idx="322">
                  <c:v>42723.668553240743</c:v>
                </c:pt>
                <c:pt idx="323">
                  <c:v>42723.673402777778</c:v>
                </c:pt>
                <c:pt idx="324">
                  <c:v>42723.678252314814</c:v>
                </c:pt>
                <c:pt idx="325">
                  <c:v>42723.68310185185</c:v>
                </c:pt>
                <c:pt idx="326">
                  <c:v>42723.687939814816</c:v>
                </c:pt>
                <c:pt idx="327">
                  <c:v>42723.692789351851</c:v>
                </c:pt>
                <c:pt idx="328">
                  <c:v>42723.697638888887</c:v>
                </c:pt>
                <c:pt idx="329">
                  <c:v>42723.702476851853</c:v>
                </c:pt>
                <c:pt idx="330">
                  <c:v>42723.707326388889</c:v>
                </c:pt>
                <c:pt idx="331">
                  <c:v>42723.712175925924</c:v>
                </c:pt>
                <c:pt idx="332">
                  <c:v>42723.71702546296</c:v>
                </c:pt>
                <c:pt idx="333">
                  <c:v>42723.721863425926</c:v>
                </c:pt>
                <c:pt idx="334">
                  <c:v>42723.726712962962</c:v>
                </c:pt>
                <c:pt idx="335">
                  <c:v>42723.731562499997</c:v>
                </c:pt>
                <c:pt idx="336">
                  <c:v>42723.73641203704</c:v>
                </c:pt>
                <c:pt idx="337">
                  <c:v>42723.741249999999</c:v>
                </c:pt>
                <c:pt idx="338">
                  <c:v>42723.746099537035</c:v>
                </c:pt>
                <c:pt idx="339">
                  <c:v>42723.750949074078</c:v>
                </c:pt>
                <c:pt idx="340">
                  <c:v>42723.755798611113</c:v>
                </c:pt>
                <c:pt idx="341">
                  <c:v>42723.760636574072</c:v>
                </c:pt>
              </c:numCache>
            </c:numRef>
          </c:cat>
          <c:val>
            <c:numRef>
              <c:f>Semaine!$C$248:$C$589</c:f>
              <c:numCache>
                <c:formatCode>General</c:formatCode>
                <c:ptCount val="342"/>
                <c:pt idx="0">
                  <c:v>19.7</c:v>
                </c:pt>
                <c:pt idx="1">
                  <c:v>19.600000000000001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19.2</c:v>
                </c:pt>
                <c:pt idx="16">
                  <c:v>19.2</c:v>
                </c:pt>
                <c:pt idx="17">
                  <c:v>19.2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19.100000000000001</c:v>
                </c:pt>
                <c:pt idx="21">
                  <c:v>19.100000000000001</c:v>
                </c:pt>
                <c:pt idx="22">
                  <c:v>19.100000000000001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</c:v>
                </c:pt>
                <c:pt idx="50">
                  <c:v>18.3</c:v>
                </c:pt>
                <c:pt idx="51">
                  <c:v>18.3</c:v>
                </c:pt>
                <c:pt idx="52">
                  <c:v>18.3</c:v>
                </c:pt>
                <c:pt idx="53">
                  <c:v>18.3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18.2</c:v>
                </c:pt>
                <c:pt idx="60">
                  <c:v>18.100000000000001</c:v>
                </c:pt>
                <c:pt idx="61">
                  <c:v>18.100000000000001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17.899999999999999</c:v>
                </c:pt>
                <c:pt idx="75">
                  <c:v>17.899999999999999</c:v>
                </c:pt>
                <c:pt idx="76">
                  <c:v>17.899999999999999</c:v>
                </c:pt>
                <c:pt idx="77">
                  <c:v>17.899999999999999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17.8</c:v>
                </c:pt>
                <c:pt idx="85">
                  <c:v>17.8</c:v>
                </c:pt>
                <c:pt idx="86">
                  <c:v>17.8</c:v>
                </c:pt>
                <c:pt idx="87">
                  <c:v>17.7</c:v>
                </c:pt>
                <c:pt idx="88">
                  <c:v>17.7</c:v>
                </c:pt>
                <c:pt idx="89">
                  <c:v>17.7</c:v>
                </c:pt>
                <c:pt idx="90">
                  <c:v>17.7</c:v>
                </c:pt>
                <c:pt idx="91">
                  <c:v>17.8</c:v>
                </c:pt>
                <c:pt idx="92">
                  <c:v>17.8</c:v>
                </c:pt>
                <c:pt idx="93">
                  <c:v>17.899999999999999</c:v>
                </c:pt>
                <c:pt idx="94">
                  <c:v>18.2</c:v>
                </c:pt>
                <c:pt idx="95">
                  <c:v>18.399999999999999</c:v>
                </c:pt>
                <c:pt idx="96">
                  <c:v>18.899999999999999</c:v>
                </c:pt>
                <c:pt idx="97">
                  <c:v>19.5</c:v>
                </c:pt>
                <c:pt idx="98">
                  <c:v>20.2</c:v>
                </c:pt>
                <c:pt idx="99">
                  <c:v>20.8</c:v>
                </c:pt>
                <c:pt idx="100">
                  <c:v>21.5</c:v>
                </c:pt>
                <c:pt idx="101">
                  <c:v>21.9</c:v>
                </c:pt>
                <c:pt idx="102">
                  <c:v>22.1</c:v>
                </c:pt>
                <c:pt idx="103">
                  <c:v>22.2</c:v>
                </c:pt>
                <c:pt idx="104">
                  <c:v>22.3</c:v>
                </c:pt>
                <c:pt idx="105">
                  <c:v>22.6</c:v>
                </c:pt>
                <c:pt idx="106">
                  <c:v>22.3</c:v>
                </c:pt>
                <c:pt idx="107">
                  <c:v>22.4</c:v>
                </c:pt>
                <c:pt idx="108">
                  <c:v>22.6</c:v>
                </c:pt>
                <c:pt idx="109">
                  <c:v>23.1</c:v>
                </c:pt>
                <c:pt idx="110">
                  <c:v>22.8</c:v>
                </c:pt>
                <c:pt idx="111">
                  <c:v>22.7</c:v>
                </c:pt>
                <c:pt idx="112">
                  <c:v>22.4</c:v>
                </c:pt>
                <c:pt idx="113">
                  <c:v>22.4</c:v>
                </c:pt>
                <c:pt idx="114">
                  <c:v>22.3</c:v>
                </c:pt>
                <c:pt idx="115">
                  <c:v>22.2</c:v>
                </c:pt>
                <c:pt idx="116">
                  <c:v>22.1</c:v>
                </c:pt>
                <c:pt idx="117">
                  <c:v>23.2</c:v>
                </c:pt>
                <c:pt idx="118">
                  <c:v>24.3</c:v>
                </c:pt>
                <c:pt idx="119">
                  <c:v>24.8</c:v>
                </c:pt>
                <c:pt idx="120">
                  <c:v>25.1</c:v>
                </c:pt>
                <c:pt idx="121">
                  <c:v>25.2</c:v>
                </c:pt>
                <c:pt idx="122">
                  <c:v>24.7</c:v>
                </c:pt>
                <c:pt idx="123">
                  <c:v>24.5</c:v>
                </c:pt>
                <c:pt idx="124">
                  <c:v>24</c:v>
                </c:pt>
                <c:pt idx="125">
                  <c:v>24.3</c:v>
                </c:pt>
                <c:pt idx="126">
                  <c:v>24.1</c:v>
                </c:pt>
                <c:pt idx="127">
                  <c:v>24</c:v>
                </c:pt>
                <c:pt idx="128">
                  <c:v>23.9</c:v>
                </c:pt>
                <c:pt idx="129">
                  <c:v>23.7</c:v>
                </c:pt>
                <c:pt idx="130">
                  <c:v>23.5</c:v>
                </c:pt>
                <c:pt idx="131">
                  <c:v>23.4</c:v>
                </c:pt>
                <c:pt idx="132">
                  <c:v>23.2</c:v>
                </c:pt>
                <c:pt idx="133">
                  <c:v>23</c:v>
                </c:pt>
                <c:pt idx="134">
                  <c:v>22.9</c:v>
                </c:pt>
                <c:pt idx="135">
                  <c:v>22.8</c:v>
                </c:pt>
                <c:pt idx="136">
                  <c:v>22.6</c:v>
                </c:pt>
                <c:pt idx="137">
                  <c:v>22.6</c:v>
                </c:pt>
                <c:pt idx="138">
                  <c:v>23.1</c:v>
                </c:pt>
                <c:pt idx="139">
                  <c:v>25.1</c:v>
                </c:pt>
                <c:pt idx="140">
                  <c:v>26.1</c:v>
                </c:pt>
                <c:pt idx="141">
                  <c:v>27</c:v>
                </c:pt>
                <c:pt idx="142">
                  <c:v>26.9</c:v>
                </c:pt>
                <c:pt idx="143">
                  <c:v>26.4</c:v>
                </c:pt>
                <c:pt idx="144">
                  <c:v>26.1</c:v>
                </c:pt>
                <c:pt idx="145">
                  <c:v>25.7</c:v>
                </c:pt>
                <c:pt idx="146">
                  <c:v>25.6</c:v>
                </c:pt>
                <c:pt idx="147">
                  <c:v>25.3</c:v>
                </c:pt>
                <c:pt idx="148">
                  <c:v>25.3</c:v>
                </c:pt>
                <c:pt idx="149">
                  <c:v>25.5</c:v>
                </c:pt>
                <c:pt idx="150">
                  <c:v>25.4</c:v>
                </c:pt>
                <c:pt idx="151">
                  <c:v>25.3</c:v>
                </c:pt>
                <c:pt idx="152">
                  <c:v>25.1</c:v>
                </c:pt>
                <c:pt idx="153">
                  <c:v>24.8</c:v>
                </c:pt>
                <c:pt idx="154">
                  <c:v>24.6</c:v>
                </c:pt>
                <c:pt idx="155">
                  <c:v>24.3</c:v>
                </c:pt>
                <c:pt idx="156">
                  <c:v>24.1</c:v>
                </c:pt>
                <c:pt idx="157">
                  <c:v>24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23.5</c:v>
                </c:pt>
                <c:pt idx="162">
                  <c:v>23.2</c:v>
                </c:pt>
                <c:pt idx="163">
                  <c:v>23.3</c:v>
                </c:pt>
                <c:pt idx="164">
                  <c:v>23.6</c:v>
                </c:pt>
                <c:pt idx="165">
                  <c:v>23.9</c:v>
                </c:pt>
                <c:pt idx="166">
                  <c:v>23.2</c:v>
                </c:pt>
                <c:pt idx="167">
                  <c:v>22.7</c:v>
                </c:pt>
                <c:pt idx="168">
                  <c:v>22.7</c:v>
                </c:pt>
                <c:pt idx="169">
                  <c:v>22.6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22.4</c:v>
                </c:pt>
                <c:pt idx="174">
                  <c:v>22.3</c:v>
                </c:pt>
                <c:pt idx="175">
                  <c:v>22.3</c:v>
                </c:pt>
                <c:pt idx="176">
                  <c:v>22.2</c:v>
                </c:pt>
                <c:pt idx="177">
                  <c:v>22.4</c:v>
                </c:pt>
                <c:pt idx="178">
                  <c:v>22.4</c:v>
                </c:pt>
                <c:pt idx="179">
                  <c:v>22.3</c:v>
                </c:pt>
                <c:pt idx="180">
                  <c:v>22.2</c:v>
                </c:pt>
                <c:pt idx="181">
                  <c:v>22.2</c:v>
                </c:pt>
                <c:pt idx="182">
                  <c:v>22.1</c:v>
                </c:pt>
                <c:pt idx="183">
                  <c:v>22</c:v>
                </c:pt>
                <c:pt idx="184">
                  <c:v>21.9</c:v>
                </c:pt>
                <c:pt idx="185">
                  <c:v>21.9</c:v>
                </c:pt>
                <c:pt idx="186">
                  <c:v>21.7</c:v>
                </c:pt>
                <c:pt idx="187">
                  <c:v>21.7</c:v>
                </c:pt>
                <c:pt idx="188">
                  <c:v>21.6</c:v>
                </c:pt>
                <c:pt idx="189">
                  <c:v>21.5</c:v>
                </c:pt>
                <c:pt idx="190">
                  <c:v>21.4</c:v>
                </c:pt>
                <c:pt idx="191">
                  <c:v>21.4</c:v>
                </c:pt>
                <c:pt idx="192">
                  <c:v>21.3</c:v>
                </c:pt>
                <c:pt idx="193">
                  <c:v>21.2</c:v>
                </c:pt>
                <c:pt idx="194">
                  <c:v>21.1</c:v>
                </c:pt>
                <c:pt idx="195">
                  <c:v>21.1</c:v>
                </c:pt>
                <c:pt idx="196">
                  <c:v>21</c:v>
                </c:pt>
                <c:pt idx="197">
                  <c:v>21</c:v>
                </c:pt>
                <c:pt idx="198">
                  <c:v>20.9</c:v>
                </c:pt>
                <c:pt idx="199">
                  <c:v>20.9</c:v>
                </c:pt>
                <c:pt idx="200">
                  <c:v>20.8</c:v>
                </c:pt>
                <c:pt idx="201">
                  <c:v>20.8</c:v>
                </c:pt>
                <c:pt idx="202">
                  <c:v>20.8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20.6</c:v>
                </c:pt>
                <c:pt idx="210">
                  <c:v>20.5</c:v>
                </c:pt>
                <c:pt idx="211">
                  <c:v>20.5</c:v>
                </c:pt>
                <c:pt idx="212">
                  <c:v>20.5</c:v>
                </c:pt>
                <c:pt idx="213">
                  <c:v>20.399999999999999</c:v>
                </c:pt>
                <c:pt idx="214">
                  <c:v>20.5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20.5</c:v>
                </c:pt>
                <c:pt idx="218">
                  <c:v>20.5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20.5</c:v>
                </c:pt>
                <c:pt idx="223">
                  <c:v>20.5</c:v>
                </c:pt>
                <c:pt idx="224">
                  <c:v>20.5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20.3</c:v>
                </c:pt>
                <c:pt idx="231">
                  <c:v>20.3</c:v>
                </c:pt>
                <c:pt idx="232">
                  <c:v>20.2</c:v>
                </c:pt>
                <c:pt idx="233">
                  <c:v>20.2</c:v>
                </c:pt>
                <c:pt idx="234">
                  <c:v>20.100000000000001</c:v>
                </c:pt>
                <c:pt idx="235">
                  <c:v>20.100000000000001</c:v>
                </c:pt>
                <c:pt idx="236">
                  <c:v>20.100000000000001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19.899999999999999</c:v>
                </c:pt>
                <c:pt idx="241">
                  <c:v>19.899999999999999</c:v>
                </c:pt>
                <c:pt idx="242">
                  <c:v>19.8</c:v>
                </c:pt>
                <c:pt idx="243">
                  <c:v>19.899999999999999</c:v>
                </c:pt>
                <c:pt idx="244">
                  <c:v>19.8</c:v>
                </c:pt>
                <c:pt idx="245">
                  <c:v>19.8</c:v>
                </c:pt>
                <c:pt idx="246">
                  <c:v>19.7</c:v>
                </c:pt>
                <c:pt idx="247">
                  <c:v>19.7</c:v>
                </c:pt>
                <c:pt idx="248">
                  <c:v>19.7</c:v>
                </c:pt>
                <c:pt idx="249">
                  <c:v>19.600000000000001</c:v>
                </c:pt>
                <c:pt idx="250">
                  <c:v>19.600000000000001</c:v>
                </c:pt>
                <c:pt idx="251">
                  <c:v>19.600000000000001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19.2</c:v>
                </c:pt>
                <c:pt idx="263">
                  <c:v>19.3</c:v>
                </c:pt>
                <c:pt idx="264">
                  <c:v>19.399999999999999</c:v>
                </c:pt>
                <c:pt idx="265">
                  <c:v>20.399999999999999</c:v>
                </c:pt>
                <c:pt idx="266">
                  <c:v>21.1</c:v>
                </c:pt>
                <c:pt idx="267">
                  <c:v>21.3</c:v>
                </c:pt>
                <c:pt idx="268">
                  <c:v>21.4</c:v>
                </c:pt>
                <c:pt idx="269">
                  <c:v>20</c:v>
                </c:pt>
                <c:pt idx="270">
                  <c:v>19.7</c:v>
                </c:pt>
                <c:pt idx="271">
                  <c:v>19.600000000000001</c:v>
                </c:pt>
                <c:pt idx="272">
                  <c:v>19.5</c:v>
                </c:pt>
                <c:pt idx="273">
                  <c:v>19.399999999999999</c:v>
                </c:pt>
                <c:pt idx="274">
                  <c:v>19.399999999999999</c:v>
                </c:pt>
                <c:pt idx="275">
                  <c:v>19.3</c:v>
                </c:pt>
                <c:pt idx="276">
                  <c:v>19.2</c:v>
                </c:pt>
                <c:pt idx="277">
                  <c:v>19.2</c:v>
                </c:pt>
                <c:pt idx="278">
                  <c:v>19.100000000000001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</c:v>
                </c:pt>
                <c:pt idx="282">
                  <c:v>19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</c:v>
                </c:pt>
                <c:pt idx="289">
                  <c:v>18.8</c:v>
                </c:pt>
                <c:pt idx="290">
                  <c:v>18.8</c:v>
                </c:pt>
                <c:pt idx="291">
                  <c:v>18.8</c:v>
                </c:pt>
                <c:pt idx="292">
                  <c:v>18.8</c:v>
                </c:pt>
                <c:pt idx="293">
                  <c:v>18.8</c:v>
                </c:pt>
                <c:pt idx="294">
                  <c:v>18.8</c:v>
                </c:pt>
                <c:pt idx="295">
                  <c:v>18.8</c:v>
                </c:pt>
                <c:pt idx="296">
                  <c:v>18.8</c:v>
                </c:pt>
                <c:pt idx="297">
                  <c:v>18.8</c:v>
                </c:pt>
                <c:pt idx="298">
                  <c:v>18.8</c:v>
                </c:pt>
                <c:pt idx="299">
                  <c:v>18.7</c:v>
                </c:pt>
                <c:pt idx="300">
                  <c:v>18.7</c:v>
                </c:pt>
                <c:pt idx="301">
                  <c:v>18.7</c:v>
                </c:pt>
                <c:pt idx="302">
                  <c:v>18.7</c:v>
                </c:pt>
                <c:pt idx="303">
                  <c:v>18.7</c:v>
                </c:pt>
                <c:pt idx="304">
                  <c:v>18.7</c:v>
                </c:pt>
                <c:pt idx="305">
                  <c:v>18.7</c:v>
                </c:pt>
                <c:pt idx="306">
                  <c:v>18.7</c:v>
                </c:pt>
                <c:pt idx="307">
                  <c:v>18.7</c:v>
                </c:pt>
                <c:pt idx="308">
                  <c:v>18.7</c:v>
                </c:pt>
                <c:pt idx="309">
                  <c:v>18.7</c:v>
                </c:pt>
                <c:pt idx="310">
                  <c:v>18.7</c:v>
                </c:pt>
                <c:pt idx="311">
                  <c:v>18.600000000000001</c:v>
                </c:pt>
                <c:pt idx="312">
                  <c:v>18.600000000000001</c:v>
                </c:pt>
                <c:pt idx="313">
                  <c:v>18.600000000000001</c:v>
                </c:pt>
                <c:pt idx="314">
                  <c:v>18.600000000000001</c:v>
                </c:pt>
                <c:pt idx="315">
                  <c:v>18.600000000000001</c:v>
                </c:pt>
                <c:pt idx="316">
                  <c:v>18.600000000000001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18.5</c:v>
                </c:pt>
                <c:pt idx="320">
                  <c:v>18.5</c:v>
                </c:pt>
                <c:pt idx="321">
                  <c:v>18.5</c:v>
                </c:pt>
                <c:pt idx="322">
                  <c:v>18.5</c:v>
                </c:pt>
                <c:pt idx="323">
                  <c:v>18.5</c:v>
                </c:pt>
                <c:pt idx="324">
                  <c:v>18.5</c:v>
                </c:pt>
                <c:pt idx="325">
                  <c:v>18.399999999999999</c:v>
                </c:pt>
                <c:pt idx="326">
                  <c:v>18.399999999999999</c:v>
                </c:pt>
                <c:pt idx="327">
                  <c:v>18.399999999999999</c:v>
                </c:pt>
                <c:pt idx="328">
                  <c:v>18.3</c:v>
                </c:pt>
                <c:pt idx="329">
                  <c:v>18.3</c:v>
                </c:pt>
                <c:pt idx="330">
                  <c:v>18.3</c:v>
                </c:pt>
                <c:pt idx="331">
                  <c:v>18.2</c:v>
                </c:pt>
                <c:pt idx="332">
                  <c:v>18.2</c:v>
                </c:pt>
                <c:pt idx="333">
                  <c:v>18.2</c:v>
                </c:pt>
                <c:pt idx="334">
                  <c:v>18.3</c:v>
                </c:pt>
                <c:pt idx="335">
                  <c:v>18.399999999999999</c:v>
                </c:pt>
                <c:pt idx="336">
                  <c:v>18.399999999999999</c:v>
                </c:pt>
                <c:pt idx="337">
                  <c:v>18.600000000000001</c:v>
                </c:pt>
                <c:pt idx="338">
                  <c:v>18.600000000000001</c:v>
                </c:pt>
                <c:pt idx="339">
                  <c:v>18.600000000000001</c:v>
                </c:pt>
                <c:pt idx="340">
                  <c:v>18.7</c:v>
                </c:pt>
                <c:pt idx="341">
                  <c:v>18.8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3617792"/>
        <c:axId val="-1433622688"/>
      </c:lineChart>
      <c:catAx>
        <c:axId val="-1433624320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23776"/>
        <c:crosses val="autoZero"/>
        <c:auto val="1"/>
        <c:lblAlgn val="ctr"/>
        <c:lblOffset val="100"/>
        <c:noMultiLvlLbl val="1"/>
      </c:catAx>
      <c:valAx>
        <c:axId val="-1433623776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24320"/>
        <c:crosses val="autoZero"/>
        <c:crossBetween val="between"/>
      </c:valAx>
      <c:valAx>
        <c:axId val="-1433622688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3617792"/>
        <c:crosses val="max"/>
        <c:crossBetween val="between"/>
      </c:valAx>
      <c:catAx>
        <c:axId val="-143361779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143362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0</xdr:row>
      <xdr:rowOff>114300</xdr:rowOff>
    </xdr:from>
    <xdr:to>
      <xdr:col>11</xdr:col>
      <xdr:colOff>390525</xdr:colOff>
      <xdr:row>26</xdr:row>
      <xdr:rowOff>66675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 DHT22" backgroundRefresh="0" refreshOnLoad="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queryTables/queryTable2.xml><?xml version="1.0" encoding="utf-8"?>
<queryTable xmlns="http://schemas.openxmlformats.org/spreadsheetml/2006/main" name="main DHT22" backgroundRefresh="0" refreshOnLoad="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queryTables/queryTable3.xml><?xml version="1.0" encoding="utf-8"?>
<queryTable xmlns="http://schemas.openxmlformats.org/spreadsheetml/2006/main" name="main DHT22" backgroundRefresh="0" refreshOnLoad="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au_main_DHT223" displayName="Tableau_main_DHT223" ref="A1:E589" tableType="queryTable" totalsRowShown="0">
  <autoFilter ref="A1:E589"/>
  <tableColumns count="5">
    <tableColumn id="1" uniqueName="1" name="id" queryTableFieldId="1"/>
    <tableColumn id="2" uniqueName="2" name="date" queryTableFieldId="2" dataDxfId="2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_main_DHT22" displayName="Tableau_main_DHT22" ref="A1:E589" tableType="queryTable" totalsRowShown="0">
  <autoFilter ref="A1:E589">
    <filterColumn colId="1">
      <dynamicFilter type="thisMonth" val="42705" maxVal="42736"/>
    </filterColumn>
  </autoFilter>
  <tableColumns count="5">
    <tableColumn id="1" uniqueName="1" name="id" queryTableFieldId="1"/>
    <tableColumn id="2" uniqueName="2" name="date" queryTableFieldId="2" dataDxfId="1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au_main_DHT225" displayName="Tableau_main_DHT225" ref="A1:E589" tableType="queryTable" totalsRowShown="0">
  <autoFilter ref="A1:E589">
    <filterColumn colId="1">
      <dynamicFilter type="thisWeek" val="42722" maxVal="42729"/>
    </filterColumn>
  </autoFilter>
  <tableColumns count="5">
    <tableColumn id="1" uniqueName="1" name="id" queryTableFieldId="1"/>
    <tableColumn id="2" uniqueName="2" name="date" queryTableFieldId="2" dataDxfId="0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"/>
  <sheetViews>
    <sheetView showGridLines="0" showRowColHeaders="0" tabSelected="1" zoomScaleNormal="100" workbookViewId="0">
      <selection activeCell="B24" sqref="B24"/>
    </sheetView>
  </sheetViews>
  <sheetFormatPr baseColWidth="10" defaultRowHeight="15" x14ac:dyDescent="0.25"/>
  <cols>
    <col min="1" max="16384" width="11.42578125" style="1"/>
  </cols>
  <sheetData>
    <row r="10" spans="12:12" x14ac:dyDescent="0.25">
      <c r="L1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9"/>
  <sheetViews>
    <sheetView workbookViewId="0">
      <selection activeCell="H6" sqref="H6"/>
    </sheetView>
  </sheetViews>
  <sheetFormatPr baseColWidth="10" defaultRowHeight="15" x14ac:dyDescent="0.25"/>
  <cols>
    <col min="1" max="1" width="6" bestFit="1" customWidth="1"/>
    <col min="2" max="2" width="8.14062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14310</v>
      </c>
      <c r="B2" s="3">
        <v>42720.804907407408</v>
      </c>
      <c r="C2">
        <v>23.4</v>
      </c>
      <c r="D2">
        <v>40.700000000000003</v>
      </c>
      <c r="E2" t="s">
        <v>0</v>
      </c>
    </row>
    <row r="3" spans="1:5" x14ac:dyDescent="0.25">
      <c r="A3">
        <v>14311</v>
      </c>
      <c r="B3" s="3">
        <v>42720.809756944444</v>
      </c>
      <c r="C3">
        <v>23</v>
      </c>
      <c r="D3">
        <v>42</v>
      </c>
      <c r="E3" t="s">
        <v>0</v>
      </c>
    </row>
    <row r="4" spans="1:5" x14ac:dyDescent="0.25">
      <c r="A4">
        <v>14312</v>
      </c>
      <c r="B4" s="3">
        <v>42720.814606481479</v>
      </c>
      <c r="C4">
        <v>22.8</v>
      </c>
      <c r="D4">
        <v>42.1</v>
      </c>
      <c r="E4" t="s">
        <v>0</v>
      </c>
    </row>
    <row r="5" spans="1:5" x14ac:dyDescent="0.25">
      <c r="A5">
        <v>14313</v>
      </c>
      <c r="B5" s="3">
        <v>42720.819456018522</v>
      </c>
      <c r="C5">
        <v>22.6</v>
      </c>
      <c r="D5">
        <v>42.5</v>
      </c>
      <c r="E5" t="s">
        <v>0</v>
      </c>
    </row>
    <row r="6" spans="1:5" x14ac:dyDescent="0.25">
      <c r="A6">
        <v>14314</v>
      </c>
      <c r="B6" s="3">
        <v>42720.824317129627</v>
      </c>
      <c r="C6">
        <v>22.5</v>
      </c>
      <c r="D6">
        <v>42.9</v>
      </c>
      <c r="E6" t="s">
        <v>0</v>
      </c>
    </row>
    <row r="7" spans="1:5" x14ac:dyDescent="0.25">
      <c r="A7">
        <v>14315</v>
      </c>
      <c r="B7" s="3">
        <v>42720.82916666667</v>
      </c>
      <c r="C7">
        <v>22.4</v>
      </c>
      <c r="D7">
        <v>43.1</v>
      </c>
      <c r="E7" t="s">
        <v>0</v>
      </c>
    </row>
    <row r="8" spans="1:5" x14ac:dyDescent="0.25">
      <c r="A8">
        <v>14316</v>
      </c>
      <c r="B8" s="3">
        <v>42720.834016203706</v>
      </c>
      <c r="C8">
        <v>21.9</v>
      </c>
      <c r="D8">
        <v>44.1</v>
      </c>
      <c r="E8" t="s">
        <v>0</v>
      </c>
    </row>
    <row r="9" spans="1:5" x14ac:dyDescent="0.25">
      <c r="A9">
        <v>14317</v>
      </c>
      <c r="B9" s="3">
        <v>42720.838865740741</v>
      </c>
      <c r="C9">
        <v>21.8</v>
      </c>
      <c r="D9">
        <v>44.4</v>
      </c>
      <c r="E9" t="s">
        <v>0</v>
      </c>
    </row>
    <row r="10" spans="1:5" x14ac:dyDescent="0.25">
      <c r="A10">
        <v>14318</v>
      </c>
      <c r="B10" s="3">
        <v>42720.843715277777</v>
      </c>
      <c r="C10">
        <v>21.8</v>
      </c>
      <c r="D10">
        <v>44.8</v>
      </c>
      <c r="E10" t="s">
        <v>0</v>
      </c>
    </row>
    <row r="11" spans="1:5" x14ac:dyDescent="0.25">
      <c r="A11">
        <v>14319</v>
      </c>
      <c r="B11" s="3">
        <v>42720.848564814813</v>
      </c>
      <c r="C11">
        <v>22.1</v>
      </c>
      <c r="D11">
        <v>44.6</v>
      </c>
      <c r="E11" t="s">
        <v>0</v>
      </c>
    </row>
    <row r="12" spans="1:5" x14ac:dyDescent="0.25">
      <c r="A12">
        <v>14320</v>
      </c>
      <c r="B12" s="3">
        <v>42720.853425925925</v>
      </c>
      <c r="C12">
        <v>22.9</v>
      </c>
      <c r="D12">
        <v>42.9</v>
      </c>
      <c r="E12" t="s">
        <v>0</v>
      </c>
    </row>
    <row r="13" spans="1:5" x14ac:dyDescent="0.25">
      <c r="A13">
        <v>14321</v>
      </c>
      <c r="B13" s="3">
        <v>42720.858275462961</v>
      </c>
      <c r="C13">
        <v>24.2</v>
      </c>
      <c r="D13">
        <v>41.5</v>
      </c>
      <c r="E13" t="s">
        <v>0</v>
      </c>
    </row>
    <row r="14" spans="1:5" x14ac:dyDescent="0.25">
      <c r="A14">
        <v>14322</v>
      </c>
      <c r="B14" s="3">
        <v>42720.863125000003</v>
      </c>
      <c r="C14">
        <v>24.2</v>
      </c>
      <c r="D14">
        <v>40.9</v>
      </c>
      <c r="E14" t="s">
        <v>0</v>
      </c>
    </row>
    <row r="15" spans="1:5" x14ac:dyDescent="0.25">
      <c r="A15">
        <v>14323</v>
      </c>
      <c r="B15" s="3">
        <v>42720.867974537039</v>
      </c>
      <c r="C15">
        <v>24</v>
      </c>
      <c r="D15">
        <v>41.6</v>
      </c>
      <c r="E15" t="s">
        <v>0</v>
      </c>
    </row>
    <row r="16" spans="1:5" x14ac:dyDescent="0.25">
      <c r="A16">
        <v>14324</v>
      </c>
      <c r="B16" s="3">
        <v>42720.872835648152</v>
      </c>
      <c r="C16">
        <v>23.6</v>
      </c>
      <c r="D16">
        <v>42</v>
      </c>
      <c r="E16" t="s">
        <v>0</v>
      </c>
    </row>
    <row r="17" spans="1:5" x14ac:dyDescent="0.25">
      <c r="A17">
        <v>14325</v>
      </c>
      <c r="B17" s="3">
        <v>42720.877685185187</v>
      </c>
      <c r="C17">
        <v>23.6</v>
      </c>
      <c r="D17">
        <v>42</v>
      </c>
      <c r="E17" t="s">
        <v>0</v>
      </c>
    </row>
    <row r="18" spans="1:5" x14ac:dyDescent="0.25">
      <c r="A18">
        <v>14326</v>
      </c>
      <c r="B18" s="3">
        <v>42720.882534722223</v>
      </c>
      <c r="C18">
        <v>23.5</v>
      </c>
      <c r="D18">
        <v>42.3</v>
      </c>
      <c r="E18" t="s">
        <v>0</v>
      </c>
    </row>
    <row r="19" spans="1:5" x14ac:dyDescent="0.25">
      <c r="A19">
        <v>14327</v>
      </c>
      <c r="B19" s="3">
        <v>42720.887384259258</v>
      </c>
      <c r="C19">
        <v>23.4</v>
      </c>
      <c r="D19">
        <v>42.2</v>
      </c>
      <c r="E19" t="s">
        <v>0</v>
      </c>
    </row>
    <row r="20" spans="1:5" x14ac:dyDescent="0.25">
      <c r="A20">
        <v>14328</v>
      </c>
      <c r="B20" s="3">
        <v>42720.892233796294</v>
      </c>
      <c r="C20">
        <v>23.2</v>
      </c>
      <c r="D20">
        <v>42.7</v>
      </c>
      <c r="E20" t="s">
        <v>0</v>
      </c>
    </row>
    <row r="21" spans="1:5" x14ac:dyDescent="0.25">
      <c r="A21">
        <v>14329</v>
      </c>
      <c r="B21" s="3">
        <v>42720.897094907406</v>
      </c>
      <c r="C21">
        <v>23</v>
      </c>
      <c r="D21">
        <v>43.2</v>
      </c>
      <c r="E21" t="s">
        <v>0</v>
      </c>
    </row>
    <row r="22" spans="1:5" x14ac:dyDescent="0.25">
      <c r="A22">
        <v>14330</v>
      </c>
      <c r="B22" s="3">
        <v>42720.901932870373</v>
      </c>
      <c r="C22">
        <v>22.8</v>
      </c>
      <c r="D22">
        <v>43.7</v>
      </c>
      <c r="E22" t="s">
        <v>0</v>
      </c>
    </row>
    <row r="23" spans="1:5" x14ac:dyDescent="0.25">
      <c r="A23">
        <v>14331</v>
      </c>
      <c r="B23" s="3">
        <v>42720.906793981485</v>
      </c>
      <c r="C23">
        <v>22.6</v>
      </c>
      <c r="D23">
        <v>44.1</v>
      </c>
      <c r="E23" t="s">
        <v>0</v>
      </c>
    </row>
    <row r="24" spans="1:5" x14ac:dyDescent="0.25">
      <c r="A24">
        <v>14332</v>
      </c>
      <c r="B24" s="3">
        <v>42720.911643518521</v>
      </c>
      <c r="C24">
        <v>22.5</v>
      </c>
      <c r="D24">
        <v>44.4</v>
      </c>
      <c r="E24" t="s">
        <v>0</v>
      </c>
    </row>
    <row r="25" spans="1:5" x14ac:dyDescent="0.25">
      <c r="A25">
        <v>14333</v>
      </c>
      <c r="B25" s="3">
        <v>42720.916493055556</v>
      </c>
      <c r="C25">
        <v>23.1</v>
      </c>
      <c r="D25">
        <v>42.9</v>
      </c>
      <c r="E25" t="s">
        <v>0</v>
      </c>
    </row>
    <row r="26" spans="1:5" x14ac:dyDescent="0.25">
      <c r="A26">
        <v>14334</v>
      </c>
      <c r="B26" s="3">
        <v>42720.921354166669</v>
      </c>
      <c r="C26">
        <v>23.4</v>
      </c>
      <c r="D26">
        <v>42.2</v>
      </c>
      <c r="E26" t="s">
        <v>0</v>
      </c>
    </row>
    <row r="27" spans="1:5" x14ac:dyDescent="0.25">
      <c r="A27">
        <v>14335</v>
      </c>
      <c r="B27" s="3">
        <v>42720.926203703704</v>
      </c>
      <c r="C27">
        <v>23.4</v>
      </c>
      <c r="D27">
        <v>42</v>
      </c>
      <c r="E27" t="s">
        <v>0</v>
      </c>
    </row>
    <row r="28" spans="1:5" x14ac:dyDescent="0.25">
      <c r="A28">
        <v>14336</v>
      </c>
      <c r="B28" s="3">
        <v>42720.93105324074</v>
      </c>
      <c r="C28">
        <v>24.5</v>
      </c>
      <c r="D28">
        <v>39.9</v>
      </c>
      <c r="E28" t="s">
        <v>0</v>
      </c>
    </row>
    <row r="29" spans="1:5" x14ac:dyDescent="0.25">
      <c r="A29">
        <v>14337</v>
      </c>
      <c r="B29" s="3">
        <v>42720.935914351852</v>
      </c>
      <c r="C29">
        <v>24.8</v>
      </c>
      <c r="D29">
        <v>39.299999999999997</v>
      </c>
      <c r="E29" t="s">
        <v>0</v>
      </c>
    </row>
    <row r="30" spans="1:5" x14ac:dyDescent="0.25">
      <c r="A30">
        <v>14338</v>
      </c>
      <c r="B30" s="3">
        <v>42720.940763888888</v>
      </c>
      <c r="C30">
        <v>25.1</v>
      </c>
      <c r="D30">
        <v>38.799999999999997</v>
      </c>
      <c r="E30" t="s">
        <v>0</v>
      </c>
    </row>
    <row r="31" spans="1:5" x14ac:dyDescent="0.25">
      <c r="A31">
        <v>14339</v>
      </c>
      <c r="B31" s="3">
        <v>42720.945613425924</v>
      </c>
      <c r="C31">
        <v>25</v>
      </c>
      <c r="D31">
        <v>38.9</v>
      </c>
      <c r="E31" t="s">
        <v>0</v>
      </c>
    </row>
    <row r="32" spans="1:5" x14ac:dyDescent="0.25">
      <c r="A32">
        <v>14340</v>
      </c>
      <c r="B32" s="3">
        <v>42720.950474537036</v>
      </c>
      <c r="C32">
        <v>24.9</v>
      </c>
      <c r="D32">
        <v>39</v>
      </c>
      <c r="E32" t="s">
        <v>0</v>
      </c>
    </row>
    <row r="33" spans="1:5" x14ac:dyDescent="0.25">
      <c r="A33">
        <v>14341</v>
      </c>
      <c r="B33" s="3">
        <v>42720.955324074072</v>
      </c>
      <c r="C33">
        <v>24.8</v>
      </c>
      <c r="D33">
        <v>39.299999999999997</v>
      </c>
      <c r="E33" t="s">
        <v>0</v>
      </c>
    </row>
    <row r="34" spans="1:5" x14ac:dyDescent="0.25">
      <c r="A34">
        <v>14342</v>
      </c>
      <c r="B34" s="3">
        <v>42720.960173611114</v>
      </c>
      <c r="C34">
        <v>24.7</v>
      </c>
      <c r="D34">
        <v>39.5</v>
      </c>
      <c r="E34" t="s">
        <v>0</v>
      </c>
    </row>
    <row r="35" spans="1:5" x14ac:dyDescent="0.25">
      <c r="A35">
        <v>14343</v>
      </c>
      <c r="B35" s="3">
        <v>42720.96502314815</v>
      </c>
      <c r="C35">
        <v>24.2</v>
      </c>
      <c r="D35">
        <v>40.200000000000003</v>
      </c>
      <c r="E35" t="s">
        <v>0</v>
      </c>
    </row>
    <row r="36" spans="1:5" x14ac:dyDescent="0.25">
      <c r="A36">
        <v>14344</v>
      </c>
      <c r="B36" s="3">
        <v>42720.969884259262</v>
      </c>
      <c r="C36">
        <v>23.8</v>
      </c>
      <c r="D36">
        <v>40.9</v>
      </c>
      <c r="E36" t="s">
        <v>0</v>
      </c>
    </row>
    <row r="37" spans="1:5" x14ac:dyDescent="0.25">
      <c r="A37">
        <v>14345</v>
      </c>
      <c r="B37" s="3">
        <v>42720.974733796298</v>
      </c>
      <c r="C37">
        <v>23.7</v>
      </c>
      <c r="D37">
        <v>41.1</v>
      </c>
      <c r="E37" t="s">
        <v>0</v>
      </c>
    </row>
    <row r="38" spans="1:5" x14ac:dyDescent="0.25">
      <c r="A38">
        <v>14346</v>
      </c>
      <c r="B38" s="3">
        <v>42720.979583333334</v>
      </c>
      <c r="C38">
        <v>23.6</v>
      </c>
      <c r="D38">
        <v>41.2</v>
      </c>
      <c r="E38" t="s">
        <v>0</v>
      </c>
    </row>
    <row r="39" spans="1:5" x14ac:dyDescent="0.25">
      <c r="A39">
        <v>14347</v>
      </c>
      <c r="B39" s="3">
        <v>42720.984432870369</v>
      </c>
      <c r="C39">
        <v>23.5</v>
      </c>
      <c r="D39">
        <v>41.3</v>
      </c>
      <c r="E39" t="s">
        <v>0</v>
      </c>
    </row>
    <row r="40" spans="1:5" x14ac:dyDescent="0.25">
      <c r="A40">
        <v>14348</v>
      </c>
      <c r="B40" s="3">
        <v>42720.989293981482</v>
      </c>
      <c r="C40">
        <v>23.3</v>
      </c>
      <c r="D40">
        <v>41.5</v>
      </c>
      <c r="E40" t="s">
        <v>0</v>
      </c>
    </row>
    <row r="41" spans="1:5" x14ac:dyDescent="0.25">
      <c r="A41">
        <v>14349</v>
      </c>
      <c r="B41" s="3">
        <v>42720.994143518517</v>
      </c>
      <c r="C41">
        <v>23.2</v>
      </c>
      <c r="D41">
        <v>41.7</v>
      </c>
      <c r="E41" t="s">
        <v>0</v>
      </c>
    </row>
    <row r="42" spans="1:5" x14ac:dyDescent="0.25">
      <c r="A42">
        <v>14350</v>
      </c>
      <c r="B42" s="3">
        <v>42720.998993055553</v>
      </c>
      <c r="C42">
        <v>23.1</v>
      </c>
      <c r="D42">
        <v>41.7</v>
      </c>
      <c r="E42" t="s">
        <v>0</v>
      </c>
    </row>
    <row r="43" spans="1:5" x14ac:dyDescent="0.25">
      <c r="A43">
        <v>14351</v>
      </c>
      <c r="B43" s="3">
        <v>42721.003842592596</v>
      </c>
      <c r="C43">
        <v>23.3</v>
      </c>
      <c r="D43">
        <v>41.2</v>
      </c>
      <c r="E43" t="s">
        <v>0</v>
      </c>
    </row>
    <row r="44" spans="1:5" x14ac:dyDescent="0.25">
      <c r="A44">
        <v>14352</v>
      </c>
      <c r="B44" s="3">
        <v>42721.008703703701</v>
      </c>
      <c r="C44">
        <v>23.7</v>
      </c>
      <c r="D44">
        <v>40.5</v>
      </c>
      <c r="E44" t="s">
        <v>0</v>
      </c>
    </row>
    <row r="45" spans="1:5" x14ac:dyDescent="0.25">
      <c r="A45">
        <v>14353</v>
      </c>
      <c r="B45" s="3">
        <v>42721.013553240744</v>
      </c>
      <c r="C45">
        <v>23.8</v>
      </c>
      <c r="D45">
        <v>40.200000000000003</v>
      </c>
      <c r="E45" t="s">
        <v>0</v>
      </c>
    </row>
    <row r="46" spans="1:5" x14ac:dyDescent="0.25">
      <c r="A46">
        <v>14354</v>
      </c>
      <c r="B46" s="3">
        <v>42721.01840277778</v>
      </c>
      <c r="C46">
        <v>23.8</v>
      </c>
      <c r="D46">
        <v>40.299999999999997</v>
      </c>
      <c r="E46" t="s">
        <v>0</v>
      </c>
    </row>
    <row r="47" spans="1:5" x14ac:dyDescent="0.25">
      <c r="A47">
        <v>14355</v>
      </c>
      <c r="B47" s="3">
        <v>42721.023263888892</v>
      </c>
      <c r="C47">
        <v>23.7</v>
      </c>
      <c r="D47">
        <v>40.5</v>
      </c>
      <c r="E47" t="s">
        <v>0</v>
      </c>
    </row>
    <row r="48" spans="1:5" x14ac:dyDescent="0.25">
      <c r="A48">
        <v>14356</v>
      </c>
      <c r="B48" s="3">
        <v>42721.028113425928</v>
      </c>
      <c r="C48">
        <v>23.6</v>
      </c>
      <c r="D48">
        <v>40.700000000000003</v>
      </c>
      <c r="E48" t="s">
        <v>0</v>
      </c>
    </row>
    <row r="49" spans="1:5" x14ac:dyDescent="0.25">
      <c r="A49">
        <v>14357</v>
      </c>
      <c r="B49" s="3">
        <v>42721.032962962963</v>
      </c>
      <c r="C49">
        <v>23.6</v>
      </c>
      <c r="D49">
        <v>40.799999999999997</v>
      </c>
      <c r="E49" t="s">
        <v>0</v>
      </c>
    </row>
    <row r="50" spans="1:5" x14ac:dyDescent="0.25">
      <c r="A50">
        <v>14358</v>
      </c>
      <c r="B50" s="3">
        <v>42721.037824074076</v>
      </c>
      <c r="C50">
        <v>23.5</v>
      </c>
      <c r="D50">
        <v>40.9</v>
      </c>
      <c r="E50" t="s">
        <v>0</v>
      </c>
    </row>
    <row r="51" spans="1:5" x14ac:dyDescent="0.25">
      <c r="A51">
        <v>14359</v>
      </c>
      <c r="B51" s="3">
        <v>42721.042673611111</v>
      </c>
      <c r="C51">
        <v>23.4</v>
      </c>
      <c r="D51">
        <v>41</v>
      </c>
      <c r="E51" t="s">
        <v>0</v>
      </c>
    </row>
    <row r="52" spans="1:5" x14ac:dyDescent="0.25">
      <c r="A52">
        <v>14360</v>
      </c>
      <c r="B52" s="3">
        <v>42721.047523148147</v>
      </c>
      <c r="C52">
        <v>23.4</v>
      </c>
      <c r="D52">
        <v>41.1</v>
      </c>
      <c r="E52" t="s">
        <v>0</v>
      </c>
    </row>
    <row r="53" spans="1:5" x14ac:dyDescent="0.25">
      <c r="A53">
        <v>14361</v>
      </c>
      <c r="B53" s="3">
        <v>42721.052372685182</v>
      </c>
      <c r="C53">
        <v>23.3</v>
      </c>
      <c r="D53">
        <v>41.2</v>
      </c>
      <c r="E53" t="s">
        <v>0</v>
      </c>
    </row>
    <row r="54" spans="1:5" x14ac:dyDescent="0.25">
      <c r="A54">
        <v>14362</v>
      </c>
      <c r="B54" s="3">
        <v>42721.057233796295</v>
      </c>
      <c r="C54">
        <v>23.2</v>
      </c>
      <c r="D54">
        <v>41.3</v>
      </c>
      <c r="E54" t="s">
        <v>0</v>
      </c>
    </row>
    <row r="55" spans="1:5" x14ac:dyDescent="0.25">
      <c r="A55">
        <v>14363</v>
      </c>
      <c r="B55" s="3">
        <v>42721.062083333331</v>
      </c>
      <c r="C55">
        <v>23.3</v>
      </c>
      <c r="D55">
        <v>41.2</v>
      </c>
      <c r="E55" t="s">
        <v>0</v>
      </c>
    </row>
    <row r="56" spans="1:5" x14ac:dyDescent="0.25">
      <c r="A56">
        <v>14364</v>
      </c>
      <c r="B56" s="3">
        <v>42721.066932870373</v>
      </c>
      <c r="C56">
        <v>23.5</v>
      </c>
      <c r="D56">
        <v>41</v>
      </c>
      <c r="E56" t="s">
        <v>0</v>
      </c>
    </row>
    <row r="57" spans="1:5" x14ac:dyDescent="0.25">
      <c r="A57">
        <v>14365</v>
      </c>
      <c r="B57" s="3">
        <v>42721.071782407409</v>
      </c>
      <c r="C57">
        <v>23.5</v>
      </c>
      <c r="D57">
        <v>40.9</v>
      </c>
      <c r="E57" t="s">
        <v>0</v>
      </c>
    </row>
    <row r="58" spans="1:5" x14ac:dyDescent="0.25">
      <c r="A58">
        <v>14366</v>
      </c>
      <c r="B58" s="3">
        <v>42721.076643518521</v>
      </c>
      <c r="C58">
        <v>23.5</v>
      </c>
      <c r="D58">
        <v>40.9</v>
      </c>
      <c r="E58" t="s">
        <v>0</v>
      </c>
    </row>
    <row r="59" spans="1:5" x14ac:dyDescent="0.25">
      <c r="A59">
        <v>14367</v>
      </c>
      <c r="B59" s="3">
        <v>42721.081493055557</v>
      </c>
      <c r="C59">
        <v>23.3</v>
      </c>
      <c r="D59">
        <v>41.2</v>
      </c>
      <c r="E59" t="s">
        <v>0</v>
      </c>
    </row>
    <row r="60" spans="1:5" x14ac:dyDescent="0.25">
      <c r="A60">
        <v>14368</v>
      </c>
      <c r="B60" s="3">
        <v>42721.086342592593</v>
      </c>
      <c r="C60">
        <v>23.2</v>
      </c>
      <c r="D60">
        <v>41.4</v>
      </c>
      <c r="E60" t="s">
        <v>0</v>
      </c>
    </row>
    <row r="61" spans="1:5" x14ac:dyDescent="0.25">
      <c r="A61">
        <v>14369</v>
      </c>
      <c r="B61" s="3">
        <v>42721.091203703705</v>
      </c>
      <c r="C61">
        <v>23.1</v>
      </c>
      <c r="D61">
        <v>41.6</v>
      </c>
      <c r="E61" t="s">
        <v>0</v>
      </c>
    </row>
    <row r="62" spans="1:5" x14ac:dyDescent="0.25">
      <c r="A62">
        <v>14370</v>
      </c>
      <c r="B62" s="3">
        <v>42721.096053240741</v>
      </c>
      <c r="C62">
        <v>23</v>
      </c>
      <c r="D62">
        <v>41.9</v>
      </c>
      <c r="E62" t="s">
        <v>0</v>
      </c>
    </row>
    <row r="63" spans="1:5" x14ac:dyDescent="0.25">
      <c r="A63">
        <v>14371</v>
      </c>
      <c r="B63" s="3">
        <v>42721.100902777776</v>
      </c>
      <c r="C63">
        <v>22.9</v>
      </c>
      <c r="D63">
        <v>42.1</v>
      </c>
      <c r="E63" t="s">
        <v>0</v>
      </c>
    </row>
    <row r="64" spans="1:5" x14ac:dyDescent="0.25">
      <c r="A64">
        <v>14372</v>
      </c>
      <c r="B64" s="3">
        <v>42721.105752314812</v>
      </c>
      <c r="C64">
        <v>22.7</v>
      </c>
      <c r="D64">
        <v>42.4</v>
      </c>
      <c r="E64" t="s">
        <v>0</v>
      </c>
    </row>
    <row r="65" spans="1:5" x14ac:dyDescent="0.25">
      <c r="A65">
        <v>14373</v>
      </c>
      <c r="B65" s="3">
        <v>42721.110601851855</v>
      </c>
      <c r="C65">
        <v>22.6</v>
      </c>
      <c r="D65">
        <v>42.7</v>
      </c>
      <c r="E65" t="s">
        <v>0</v>
      </c>
    </row>
    <row r="66" spans="1:5" x14ac:dyDescent="0.25">
      <c r="A66">
        <v>14374</v>
      </c>
      <c r="B66" s="3">
        <v>42721.115451388891</v>
      </c>
      <c r="C66">
        <v>22.5</v>
      </c>
      <c r="D66">
        <v>43</v>
      </c>
      <c r="E66" t="s">
        <v>0</v>
      </c>
    </row>
    <row r="67" spans="1:5" x14ac:dyDescent="0.25">
      <c r="A67">
        <v>14375</v>
      </c>
      <c r="B67" s="3">
        <v>42721.120312500003</v>
      </c>
      <c r="C67">
        <v>22.3</v>
      </c>
      <c r="D67">
        <v>43.3</v>
      </c>
      <c r="E67" t="s">
        <v>0</v>
      </c>
    </row>
    <row r="68" spans="1:5" x14ac:dyDescent="0.25">
      <c r="A68">
        <v>14376</v>
      </c>
      <c r="B68" s="3">
        <v>42721.125162037039</v>
      </c>
      <c r="C68">
        <v>22.2</v>
      </c>
      <c r="D68">
        <v>43.6</v>
      </c>
      <c r="E68" t="s">
        <v>0</v>
      </c>
    </row>
    <row r="69" spans="1:5" x14ac:dyDescent="0.25">
      <c r="A69">
        <v>14377</v>
      </c>
      <c r="B69" s="3">
        <v>42721.130011574074</v>
      </c>
      <c r="C69">
        <v>22</v>
      </c>
      <c r="D69">
        <v>43.8</v>
      </c>
      <c r="E69" t="s">
        <v>0</v>
      </c>
    </row>
    <row r="70" spans="1:5" x14ac:dyDescent="0.25">
      <c r="A70">
        <v>14378</v>
      </c>
      <c r="B70" s="3">
        <v>42721.13486111111</v>
      </c>
      <c r="C70">
        <v>22</v>
      </c>
      <c r="D70">
        <v>44</v>
      </c>
      <c r="E70" t="s">
        <v>0</v>
      </c>
    </row>
    <row r="71" spans="1:5" x14ac:dyDescent="0.25">
      <c r="A71">
        <v>14379</v>
      </c>
      <c r="B71" s="3">
        <v>42721.139710648145</v>
      </c>
      <c r="C71">
        <v>21.8</v>
      </c>
      <c r="D71">
        <v>44.3</v>
      </c>
      <c r="E71" t="s">
        <v>0</v>
      </c>
    </row>
    <row r="72" spans="1:5" x14ac:dyDescent="0.25">
      <c r="A72">
        <v>14380</v>
      </c>
      <c r="B72" s="3">
        <v>42721.144571759258</v>
      </c>
      <c r="C72">
        <v>21.6</v>
      </c>
      <c r="D72">
        <v>44.6</v>
      </c>
      <c r="E72" t="s">
        <v>0</v>
      </c>
    </row>
    <row r="73" spans="1:5" x14ac:dyDescent="0.25">
      <c r="A73">
        <v>14381</v>
      </c>
      <c r="B73" s="3">
        <v>42721.149421296293</v>
      </c>
      <c r="C73">
        <v>21.5</v>
      </c>
      <c r="D73">
        <v>44.8</v>
      </c>
      <c r="E73" t="s">
        <v>0</v>
      </c>
    </row>
    <row r="74" spans="1:5" x14ac:dyDescent="0.25">
      <c r="A74">
        <v>14382</v>
      </c>
      <c r="B74" s="3">
        <v>42721.154270833336</v>
      </c>
      <c r="C74">
        <v>21.4</v>
      </c>
      <c r="D74">
        <v>44.9</v>
      </c>
      <c r="E74" t="s">
        <v>0</v>
      </c>
    </row>
    <row r="75" spans="1:5" x14ac:dyDescent="0.25">
      <c r="A75">
        <v>14383</v>
      </c>
      <c r="B75" s="3">
        <v>42721.159131944441</v>
      </c>
      <c r="C75">
        <v>21.4</v>
      </c>
      <c r="D75">
        <v>45.1</v>
      </c>
      <c r="E75" t="s">
        <v>0</v>
      </c>
    </row>
    <row r="76" spans="1:5" x14ac:dyDescent="0.25">
      <c r="A76">
        <v>14384</v>
      </c>
      <c r="B76" s="3">
        <v>42721.163981481484</v>
      </c>
      <c r="C76">
        <v>21.2</v>
      </c>
      <c r="D76">
        <v>45.3</v>
      </c>
      <c r="E76" t="s">
        <v>0</v>
      </c>
    </row>
    <row r="77" spans="1:5" x14ac:dyDescent="0.25">
      <c r="A77">
        <v>14385</v>
      </c>
      <c r="B77" s="3">
        <v>42721.168842592589</v>
      </c>
      <c r="C77">
        <v>21.1</v>
      </c>
      <c r="D77">
        <v>45.5</v>
      </c>
      <c r="E77" t="s">
        <v>0</v>
      </c>
    </row>
    <row r="78" spans="1:5" x14ac:dyDescent="0.25">
      <c r="A78">
        <v>14386</v>
      </c>
      <c r="B78" s="3">
        <v>42721.173692129632</v>
      </c>
      <c r="C78">
        <v>21</v>
      </c>
      <c r="D78">
        <v>45.8</v>
      </c>
      <c r="E78" t="s">
        <v>0</v>
      </c>
    </row>
    <row r="79" spans="1:5" x14ac:dyDescent="0.25">
      <c r="A79">
        <v>14387</v>
      </c>
      <c r="B79" s="3">
        <v>42721.178541666668</v>
      </c>
      <c r="C79">
        <v>20.9</v>
      </c>
      <c r="D79">
        <v>45.9</v>
      </c>
      <c r="E79" t="s">
        <v>0</v>
      </c>
    </row>
    <row r="80" spans="1:5" x14ac:dyDescent="0.25">
      <c r="A80">
        <v>14388</v>
      </c>
      <c r="B80" s="3">
        <v>42721.183391203704</v>
      </c>
      <c r="C80">
        <v>20.8</v>
      </c>
      <c r="D80">
        <v>46</v>
      </c>
      <c r="E80" t="s">
        <v>0</v>
      </c>
    </row>
    <row r="81" spans="1:5" x14ac:dyDescent="0.25">
      <c r="A81">
        <v>14389</v>
      </c>
      <c r="B81" s="3">
        <v>42721.188240740739</v>
      </c>
      <c r="C81">
        <v>20.7</v>
      </c>
      <c r="D81">
        <v>46.2</v>
      </c>
      <c r="E81" t="s">
        <v>0</v>
      </c>
    </row>
    <row r="82" spans="1:5" x14ac:dyDescent="0.25">
      <c r="A82">
        <v>14390</v>
      </c>
      <c r="B82" s="3">
        <v>42721.193101851852</v>
      </c>
      <c r="C82">
        <v>20.6</v>
      </c>
      <c r="D82">
        <v>46.2</v>
      </c>
      <c r="E82" t="s">
        <v>0</v>
      </c>
    </row>
    <row r="83" spans="1:5" x14ac:dyDescent="0.25">
      <c r="A83">
        <v>14391</v>
      </c>
      <c r="B83" s="3">
        <v>42721.197951388887</v>
      </c>
      <c r="C83">
        <v>20.5</v>
      </c>
      <c r="D83">
        <v>46.3</v>
      </c>
      <c r="E83" t="s">
        <v>0</v>
      </c>
    </row>
    <row r="84" spans="1:5" x14ac:dyDescent="0.25">
      <c r="A84">
        <v>14392</v>
      </c>
      <c r="B84" s="3">
        <v>42721.202800925923</v>
      </c>
      <c r="C84">
        <v>20.399999999999999</v>
      </c>
      <c r="D84">
        <v>46.6</v>
      </c>
      <c r="E84" t="s">
        <v>0</v>
      </c>
    </row>
    <row r="85" spans="1:5" x14ac:dyDescent="0.25">
      <c r="A85">
        <v>14393</v>
      </c>
      <c r="B85" s="3">
        <v>42721.207650462966</v>
      </c>
      <c r="C85">
        <v>20.3</v>
      </c>
      <c r="D85">
        <v>46.7</v>
      </c>
      <c r="E85" t="s">
        <v>0</v>
      </c>
    </row>
    <row r="86" spans="1:5" x14ac:dyDescent="0.25">
      <c r="A86">
        <v>14394</v>
      </c>
      <c r="B86" s="3">
        <v>42721.212500000001</v>
      </c>
      <c r="C86">
        <v>20.2</v>
      </c>
      <c r="D86">
        <v>46.8</v>
      </c>
      <c r="E86" t="s">
        <v>0</v>
      </c>
    </row>
    <row r="87" spans="1:5" x14ac:dyDescent="0.25">
      <c r="A87">
        <v>14395</v>
      </c>
      <c r="B87" s="3">
        <v>42721.217361111114</v>
      </c>
      <c r="C87">
        <v>20.2</v>
      </c>
      <c r="D87">
        <v>46.8</v>
      </c>
      <c r="E87" t="s">
        <v>0</v>
      </c>
    </row>
    <row r="88" spans="1:5" x14ac:dyDescent="0.25">
      <c r="A88">
        <v>14396</v>
      </c>
      <c r="B88" s="3">
        <v>42721.222210648149</v>
      </c>
      <c r="C88">
        <v>20.100000000000001</v>
      </c>
      <c r="D88">
        <v>46.9</v>
      </c>
      <c r="E88" t="s">
        <v>0</v>
      </c>
    </row>
    <row r="89" spans="1:5" x14ac:dyDescent="0.25">
      <c r="A89">
        <v>14397</v>
      </c>
      <c r="B89" s="3">
        <v>42721.227060185185</v>
      </c>
      <c r="C89">
        <v>20</v>
      </c>
      <c r="D89">
        <v>47</v>
      </c>
      <c r="E89" t="s">
        <v>0</v>
      </c>
    </row>
    <row r="90" spans="1:5" x14ac:dyDescent="0.25">
      <c r="A90">
        <v>14398</v>
      </c>
      <c r="B90" s="3">
        <v>42721.231909722221</v>
      </c>
      <c r="C90">
        <v>20</v>
      </c>
      <c r="D90">
        <v>47</v>
      </c>
      <c r="E90" t="s">
        <v>0</v>
      </c>
    </row>
    <row r="91" spans="1:5" x14ac:dyDescent="0.25">
      <c r="A91">
        <v>14399</v>
      </c>
      <c r="B91" s="3">
        <v>42721.236759259256</v>
      </c>
      <c r="C91">
        <v>19.899999999999999</v>
      </c>
      <c r="D91">
        <v>47.1</v>
      </c>
      <c r="E91" t="s">
        <v>0</v>
      </c>
    </row>
    <row r="92" spans="1:5" x14ac:dyDescent="0.25">
      <c r="A92">
        <v>14400</v>
      </c>
      <c r="B92" s="3">
        <v>42721.241608796299</v>
      </c>
      <c r="C92">
        <v>19.8</v>
      </c>
      <c r="D92">
        <v>47.1</v>
      </c>
      <c r="E92" t="s">
        <v>0</v>
      </c>
    </row>
    <row r="93" spans="1:5" x14ac:dyDescent="0.25">
      <c r="A93">
        <v>14401</v>
      </c>
      <c r="B93" s="3">
        <v>42721.246458333335</v>
      </c>
      <c r="C93">
        <v>19.7</v>
      </c>
      <c r="D93">
        <v>47.3</v>
      </c>
      <c r="E93" t="s">
        <v>0</v>
      </c>
    </row>
    <row r="94" spans="1:5" x14ac:dyDescent="0.25">
      <c r="A94">
        <v>14402</v>
      </c>
      <c r="B94" s="3">
        <v>42721.251319444447</v>
      </c>
      <c r="C94">
        <v>19.7</v>
      </c>
      <c r="D94">
        <v>47.2</v>
      </c>
      <c r="E94" t="s">
        <v>0</v>
      </c>
    </row>
    <row r="95" spans="1:5" x14ac:dyDescent="0.25">
      <c r="A95">
        <v>14403</v>
      </c>
      <c r="B95" s="3">
        <v>42721.256168981483</v>
      </c>
      <c r="C95">
        <v>19.600000000000001</v>
      </c>
      <c r="D95">
        <v>47.3</v>
      </c>
      <c r="E95" t="s">
        <v>0</v>
      </c>
    </row>
    <row r="96" spans="1:5" x14ac:dyDescent="0.25">
      <c r="A96">
        <v>14404</v>
      </c>
      <c r="B96" s="3">
        <v>42721.261018518519</v>
      </c>
      <c r="C96">
        <v>19.5</v>
      </c>
      <c r="D96">
        <v>47.4</v>
      </c>
      <c r="E96" t="s">
        <v>0</v>
      </c>
    </row>
    <row r="97" spans="1:5" x14ac:dyDescent="0.25">
      <c r="A97">
        <v>14405</v>
      </c>
      <c r="B97" s="3">
        <v>42721.265868055554</v>
      </c>
      <c r="C97">
        <v>19.5</v>
      </c>
      <c r="D97">
        <v>47.5</v>
      </c>
      <c r="E97" t="s">
        <v>0</v>
      </c>
    </row>
    <row r="98" spans="1:5" x14ac:dyDescent="0.25">
      <c r="A98">
        <v>14406</v>
      </c>
      <c r="B98" s="3">
        <v>42721.270729166667</v>
      </c>
      <c r="C98">
        <v>19.399999999999999</v>
      </c>
      <c r="D98">
        <v>47.5</v>
      </c>
      <c r="E98" t="s">
        <v>0</v>
      </c>
    </row>
    <row r="99" spans="1:5" x14ac:dyDescent="0.25">
      <c r="A99">
        <v>14407</v>
      </c>
      <c r="B99" s="3">
        <v>42721.275578703702</v>
      </c>
      <c r="C99">
        <v>19.399999999999999</v>
      </c>
      <c r="D99">
        <v>47.6</v>
      </c>
      <c r="E99" t="s">
        <v>0</v>
      </c>
    </row>
    <row r="100" spans="1:5" x14ac:dyDescent="0.25">
      <c r="A100">
        <v>14408</v>
      </c>
      <c r="B100" s="3">
        <v>42721.280428240738</v>
      </c>
      <c r="C100">
        <v>19.3</v>
      </c>
      <c r="D100">
        <v>47.7</v>
      </c>
      <c r="E100" t="s">
        <v>0</v>
      </c>
    </row>
    <row r="101" spans="1:5" x14ac:dyDescent="0.25">
      <c r="A101">
        <v>14409</v>
      </c>
      <c r="B101" s="3">
        <v>42721.285277777781</v>
      </c>
      <c r="C101">
        <v>19.3</v>
      </c>
      <c r="D101">
        <v>47.7</v>
      </c>
      <c r="E101" t="s">
        <v>0</v>
      </c>
    </row>
    <row r="102" spans="1:5" x14ac:dyDescent="0.25">
      <c r="A102">
        <v>14410</v>
      </c>
      <c r="B102" s="3">
        <v>42721.290127314816</v>
      </c>
      <c r="C102">
        <v>19.2</v>
      </c>
      <c r="D102">
        <v>47.8</v>
      </c>
      <c r="E102" t="s">
        <v>0</v>
      </c>
    </row>
    <row r="103" spans="1:5" x14ac:dyDescent="0.25">
      <c r="A103">
        <v>14411</v>
      </c>
      <c r="B103" s="3">
        <v>42721.294988425929</v>
      </c>
      <c r="C103">
        <v>19.2</v>
      </c>
      <c r="D103">
        <v>47.8</v>
      </c>
      <c r="E103" t="s">
        <v>0</v>
      </c>
    </row>
    <row r="104" spans="1:5" x14ac:dyDescent="0.25">
      <c r="A104">
        <v>14412</v>
      </c>
      <c r="B104" s="3">
        <v>42721.299826388888</v>
      </c>
      <c r="C104">
        <v>19.100000000000001</v>
      </c>
      <c r="D104">
        <v>47.8</v>
      </c>
      <c r="E104" t="s">
        <v>0</v>
      </c>
    </row>
    <row r="105" spans="1:5" x14ac:dyDescent="0.25">
      <c r="A105">
        <v>14413</v>
      </c>
      <c r="B105" s="3">
        <v>42721.3046875</v>
      </c>
      <c r="C105">
        <v>19</v>
      </c>
      <c r="D105">
        <v>47.8</v>
      </c>
      <c r="E105" t="s">
        <v>0</v>
      </c>
    </row>
    <row r="106" spans="1:5" x14ac:dyDescent="0.25">
      <c r="A106">
        <v>14414</v>
      </c>
      <c r="B106" s="3">
        <v>42721.309537037036</v>
      </c>
      <c r="C106">
        <v>19</v>
      </c>
      <c r="D106">
        <v>47.7</v>
      </c>
      <c r="E106" t="s">
        <v>0</v>
      </c>
    </row>
    <row r="107" spans="1:5" x14ac:dyDescent="0.25">
      <c r="A107">
        <v>14415</v>
      </c>
      <c r="B107" s="3">
        <v>42721.314386574071</v>
      </c>
      <c r="C107">
        <v>19</v>
      </c>
      <c r="D107">
        <v>47.7</v>
      </c>
      <c r="E107" t="s">
        <v>0</v>
      </c>
    </row>
    <row r="108" spans="1:5" x14ac:dyDescent="0.25">
      <c r="A108">
        <v>14416</v>
      </c>
      <c r="B108" s="3">
        <v>42721.319236111114</v>
      </c>
      <c r="C108">
        <v>18.899999999999999</v>
      </c>
      <c r="D108">
        <v>47.7</v>
      </c>
      <c r="E108" t="s">
        <v>0</v>
      </c>
    </row>
    <row r="109" spans="1:5" x14ac:dyDescent="0.25">
      <c r="A109">
        <v>14417</v>
      </c>
      <c r="B109" s="3">
        <v>42721.32408564815</v>
      </c>
      <c r="C109">
        <v>18.899999999999999</v>
      </c>
      <c r="D109">
        <v>47.7</v>
      </c>
      <c r="E109" t="s">
        <v>0</v>
      </c>
    </row>
    <row r="110" spans="1:5" x14ac:dyDescent="0.25">
      <c r="A110">
        <v>14418</v>
      </c>
      <c r="B110" s="3">
        <v>42721.328946759262</v>
      </c>
      <c r="C110">
        <v>18.899999999999999</v>
      </c>
      <c r="D110">
        <v>47.6</v>
      </c>
      <c r="E110" t="s">
        <v>0</v>
      </c>
    </row>
    <row r="111" spans="1:5" x14ac:dyDescent="0.25">
      <c r="A111">
        <v>14419</v>
      </c>
      <c r="B111" s="3">
        <v>42721.333796296298</v>
      </c>
      <c r="C111">
        <v>18.8</v>
      </c>
      <c r="D111">
        <v>47.5</v>
      </c>
      <c r="E111" t="s">
        <v>0</v>
      </c>
    </row>
    <row r="112" spans="1:5" x14ac:dyDescent="0.25">
      <c r="A112">
        <v>14420</v>
      </c>
      <c r="B112" s="3">
        <v>42721.338645833333</v>
      </c>
      <c r="C112">
        <v>18.8</v>
      </c>
      <c r="D112">
        <v>47.4</v>
      </c>
      <c r="E112" t="s">
        <v>0</v>
      </c>
    </row>
    <row r="113" spans="1:5" x14ac:dyDescent="0.25">
      <c r="A113">
        <v>14421</v>
      </c>
      <c r="B113" s="3">
        <v>42721.343495370369</v>
      </c>
      <c r="C113">
        <v>18.8</v>
      </c>
      <c r="D113">
        <v>47.6</v>
      </c>
      <c r="E113" t="s">
        <v>0</v>
      </c>
    </row>
    <row r="114" spans="1:5" x14ac:dyDescent="0.25">
      <c r="A114">
        <v>14422</v>
      </c>
      <c r="B114" s="3">
        <v>42721.348344907405</v>
      </c>
      <c r="C114">
        <v>18.8</v>
      </c>
      <c r="D114">
        <v>47.3</v>
      </c>
      <c r="E114" t="s">
        <v>0</v>
      </c>
    </row>
    <row r="115" spans="1:5" x14ac:dyDescent="0.25">
      <c r="A115">
        <v>14423</v>
      </c>
      <c r="B115" s="3">
        <v>42721.353206018517</v>
      </c>
      <c r="C115">
        <v>19</v>
      </c>
      <c r="D115">
        <v>47.1</v>
      </c>
      <c r="E115" t="s">
        <v>0</v>
      </c>
    </row>
    <row r="116" spans="1:5" x14ac:dyDescent="0.25">
      <c r="A116">
        <v>14424</v>
      </c>
      <c r="B116" s="3">
        <v>42721.358055555553</v>
      </c>
      <c r="C116">
        <v>19</v>
      </c>
      <c r="D116">
        <v>47</v>
      </c>
      <c r="E116" t="s">
        <v>0</v>
      </c>
    </row>
    <row r="117" spans="1:5" x14ac:dyDescent="0.25">
      <c r="A117">
        <v>14425</v>
      </c>
      <c r="B117" s="3">
        <v>42721.362905092596</v>
      </c>
      <c r="C117">
        <v>19.100000000000001</v>
      </c>
      <c r="D117">
        <v>47</v>
      </c>
      <c r="E117" t="s">
        <v>0</v>
      </c>
    </row>
    <row r="118" spans="1:5" x14ac:dyDescent="0.25">
      <c r="A118">
        <v>14426</v>
      </c>
      <c r="B118" s="3">
        <v>42721.367754629631</v>
      </c>
      <c r="C118">
        <v>19.5</v>
      </c>
      <c r="D118">
        <v>46.2</v>
      </c>
      <c r="E118" t="s">
        <v>0</v>
      </c>
    </row>
    <row r="119" spans="1:5" x14ac:dyDescent="0.25">
      <c r="A119">
        <v>14427</v>
      </c>
      <c r="B119" s="3">
        <v>42721.372615740744</v>
      </c>
      <c r="C119">
        <v>19.8</v>
      </c>
      <c r="D119">
        <v>45.8</v>
      </c>
      <c r="E119" t="s">
        <v>0</v>
      </c>
    </row>
    <row r="120" spans="1:5" x14ac:dyDescent="0.25">
      <c r="A120">
        <v>14428</v>
      </c>
      <c r="B120" s="3">
        <v>42721.377465277779</v>
      </c>
      <c r="C120">
        <v>20</v>
      </c>
      <c r="D120">
        <v>45.3</v>
      </c>
      <c r="E120" t="s">
        <v>0</v>
      </c>
    </row>
    <row r="121" spans="1:5" x14ac:dyDescent="0.25">
      <c r="A121">
        <v>14429</v>
      </c>
      <c r="B121" s="3">
        <v>42721.382314814815</v>
      </c>
      <c r="C121">
        <v>20.3</v>
      </c>
      <c r="D121">
        <v>44.8</v>
      </c>
      <c r="E121" t="s">
        <v>0</v>
      </c>
    </row>
    <row r="122" spans="1:5" x14ac:dyDescent="0.25">
      <c r="A122">
        <v>14430</v>
      </c>
      <c r="B122" s="3">
        <v>42721.387175925927</v>
      </c>
      <c r="C122">
        <v>20.8</v>
      </c>
      <c r="D122">
        <v>44.4</v>
      </c>
      <c r="E122" t="s">
        <v>0</v>
      </c>
    </row>
    <row r="123" spans="1:5" x14ac:dyDescent="0.25">
      <c r="A123">
        <v>14431</v>
      </c>
      <c r="B123" s="3">
        <v>42721.392025462963</v>
      </c>
      <c r="C123">
        <v>21.1</v>
      </c>
      <c r="D123">
        <v>43.6</v>
      </c>
      <c r="E123" t="s">
        <v>0</v>
      </c>
    </row>
    <row r="124" spans="1:5" x14ac:dyDescent="0.25">
      <c r="A124">
        <v>14432</v>
      </c>
      <c r="B124" s="3">
        <v>42721.396874999999</v>
      </c>
      <c r="C124">
        <v>21.5</v>
      </c>
      <c r="D124">
        <v>42.9</v>
      </c>
      <c r="E124" t="s">
        <v>0</v>
      </c>
    </row>
    <row r="125" spans="1:5" x14ac:dyDescent="0.25">
      <c r="A125">
        <v>14433</v>
      </c>
      <c r="B125" s="3">
        <v>42721.401724537034</v>
      </c>
      <c r="C125">
        <v>21.8</v>
      </c>
      <c r="D125">
        <v>42.6</v>
      </c>
      <c r="E125" t="s">
        <v>0</v>
      </c>
    </row>
    <row r="126" spans="1:5" x14ac:dyDescent="0.25">
      <c r="A126">
        <v>14434</v>
      </c>
      <c r="B126" s="3">
        <v>42721.406574074077</v>
      </c>
      <c r="C126">
        <v>22.1</v>
      </c>
      <c r="D126">
        <v>42.1</v>
      </c>
      <c r="E126" t="s">
        <v>0</v>
      </c>
    </row>
    <row r="127" spans="1:5" x14ac:dyDescent="0.25">
      <c r="A127">
        <v>14435</v>
      </c>
      <c r="B127" s="3">
        <v>42721.411423611113</v>
      </c>
      <c r="C127">
        <v>22.6</v>
      </c>
      <c r="D127">
        <v>41.2</v>
      </c>
      <c r="E127" t="s">
        <v>0</v>
      </c>
    </row>
    <row r="128" spans="1:5" x14ac:dyDescent="0.25">
      <c r="A128">
        <v>14436</v>
      </c>
      <c r="B128" s="3">
        <v>42721.416284722225</v>
      </c>
      <c r="C128">
        <v>23.2</v>
      </c>
      <c r="D128">
        <v>40.4</v>
      </c>
      <c r="E128" t="s">
        <v>0</v>
      </c>
    </row>
    <row r="129" spans="1:5" x14ac:dyDescent="0.25">
      <c r="A129">
        <v>14437</v>
      </c>
      <c r="B129" s="3">
        <v>42721.421134259261</v>
      </c>
      <c r="C129">
        <v>23.2</v>
      </c>
      <c r="D129">
        <v>40.700000000000003</v>
      </c>
      <c r="E129" t="s">
        <v>0</v>
      </c>
    </row>
    <row r="130" spans="1:5" x14ac:dyDescent="0.25">
      <c r="A130">
        <v>14438</v>
      </c>
      <c r="B130" s="3">
        <v>42721.425983796296</v>
      </c>
      <c r="C130">
        <v>23.7</v>
      </c>
      <c r="D130">
        <v>39.799999999999997</v>
      </c>
      <c r="E130" t="s">
        <v>0</v>
      </c>
    </row>
    <row r="131" spans="1:5" x14ac:dyDescent="0.25">
      <c r="A131">
        <v>14439</v>
      </c>
      <c r="B131" s="3">
        <v>42721.430833333332</v>
      </c>
      <c r="C131">
        <v>24.1</v>
      </c>
      <c r="D131">
        <v>39</v>
      </c>
      <c r="E131" t="s">
        <v>0</v>
      </c>
    </row>
    <row r="132" spans="1:5" x14ac:dyDescent="0.25">
      <c r="A132">
        <v>14440</v>
      </c>
      <c r="B132" s="3">
        <v>42721.435682870368</v>
      </c>
      <c r="C132">
        <v>24.4</v>
      </c>
      <c r="D132">
        <v>38.799999999999997</v>
      </c>
      <c r="E132" t="s">
        <v>0</v>
      </c>
    </row>
    <row r="133" spans="1:5" x14ac:dyDescent="0.25">
      <c r="A133">
        <v>14441</v>
      </c>
      <c r="B133" s="3">
        <v>42721.44054398148</v>
      </c>
      <c r="C133">
        <v>24.5</v>
      </c>
      <c r="D133">
        <v>38.6</v>
      </c>
      <c r="E133" t="s">
        <v>0</v>
      </c>
    </row>
    <row r="134" spans="1:5" x14ac:dyDescent="0.25">
      <c r="A134">
        <v>14442</v>
      </c>
      <c r="B134" s="3">
        <v>42721.445393518516</v>
      </c>
      <c r="C134">
        <v>24.5</v>
      </c>
      <c r="D134">
        <v>38.799999999999997</v>
      </c>
      <c r="E134" t="s">
        <v>0</v>
      </c>
    </row>
    <row r="135" spans="1:5" x14ac:dyDescent="0.25">
      <c r="A135">
        <v>14443</v>
      </c>
      <c r="B135" s="3">
        <v>42721.450254629628</v>
      </c>
      <c r="C135">
        <v>24.3</v>
      </c>
      <c r="D135">
        <v>39.1</v>
      </c>
      <c r="E135" t="s">
        <v>0</v>
      </c>
    </row>
    <row r="136" spans="1:5" x14ac:dyDescent="0.25">
      <c r="A136">
        <v>14444</v>
      </c>
      <c r="B136" s="3">
        <v>42721.455104166664</v>
      </c>
      <c r="C136">
        <v>24.3</v>
      </c>
      <c r="D136">
        <v>39.200000000000003</v>
      </c>
      <c r="E136" t="s">
        <v>0</v>
      </c>
    </row>
    <row r="137" spans="1:5" x14ac:dyDescent="0.25">
      <c r="A137">
        <v>14445</v>
      </c>
      <c r="B137" s="3">
        <v>42721.459953703707</v>
      </c>
      <c r="C137">
        <v>24.2</v>
      </c>
      <c r="D137">
        <v>39.4</v>
      </c>
      <c r="E137" t="s">
        <v>0</v>
      </c>
    </row>
    <row r="138" spans="1:5" x14ac:dyDescent="0.25">
      <c r="A138">
        <v>14446</v>
      </c>
      <c r="B138" s="3">
        <v>42721.464803240742</v>
      </c>
      <c r="C138">
        <v>24.1</v>
      </c>
      <c r="D138">
        <v>40.1</v>
      </c>
      <c r="E138" t="s">
        <v>0</v>
      </c>
    </row>
    <row r="139" spans="1:5" x14ac:dyDescent="0.25">
      <c r="A139">
        <v>14447</v>
      </c>
      <c r="B139" s="3">
        <v>42721.469652777778</v>
      </c>
      <c r="C139">
        <v>24</v>
      </c>
      <c r="D139">
        <v>40.6</v>
      </c>
      <c r="E139" t="s">
        <v>0</v>
      </c>
    </row>
    <row r="140" spans="1:5" x14ac:dyDescent="0.25">
      <c r="A140">
        <v>14448</v>
      </c>
      <c r="B140" s="3">
        <v>42721.47451388889</v>
      </c>
      <c r="C140">
        <v>24.1</v>
      </c>
      <c r="D140">
        <v>40.299999999999997</v>
      </c>
      <c r="E140" t="s">
        <v>0</v>
      </c>
    </row>
    <row r="141" spans="1:5" x14ac:dyDescent="0.25">
      <c r="A141">
        <v>14449</v>
      </c>
      <c r="B141" s="3">
        <v>42721.479363425926</v>
      </c>
      <c r="C141">
        <v>24.2</v>
      </c>
      <c r="D141">
        <v>40.6</v>
      </c>
      <c r="E141" t="s">
        <v>0</v>
      </c>
    </row>
    <row r="142" spans="1:5" x14ac:dyDescent="0.25">
      <c r="A142">
        <v>14450</v>
      </c>
      <c r="B142" s="3">
        <v>42721.484212962961</v>
      </c>
      <c r="C142">
        <v>24.1</v>
      </c>
      <c r="D142">
        <v>40.9</v>
      </c>
      <c r="E142" t="s">
        <v>0</v>
      </c>
    </row>
    <row r="143" spans="1:5" x14ac:dyDescent="0.25">
      <c r="A143">
        <v>14451</v>
      </c>
      <c r="B143" s="3">
        <v>42721.489074074074</v>
      </c>
      <c r="C143">
        <v>24</v>
      </c>
      <c r="D143">
        <v>41.3</v>
      </c>
      <c r="E143" t="s">
        <v>0</v>
      </c>
    </row>
    <row r="144" spans="1:5" x14ac:dyDescent="0.25">
      <c r="A144">
        <v>14452</v>
      </c>
      <c r="B144" s="3">
        <v>42721.493923611109</v>
      </c>
      <c r="C144">
        <v>24.1</v>
      </c>
      <c r="D144">
        <v>40.9</v>
      </c>
      <c r="E144" t="s">
        <v>0</v>
      </c>
    </row>
    <row r="145" spans="1:5" x14ac:dyDescent="0.25">
      <c r="A145">
        <v>14453</v>
      </c>
      <c r="B145" s="3">
        <v>42721.498773148145</v>
      </c>
      <c r="C145">
        <v>24.6</v>
      </c>
      <c r="D145">
        <v>39.9</v>
      </c>
      <c r="E145" t="s">
        <v>0</v>
      </c>
    </row>
    <row r="146" spans="1:5" x14ac:dyDescent="0.25">
      <c r="A146">
        <v>14454</v>
      </c>
      <c r="B146" s="3">
        <v>42721.503622685188</v>
      </c>
      <c r="C146">
        <v>24.5</v>
      </c>
      <c r="D146">
        <v>40.200000000000003</v>
      </c>
      <c r="E146" t="s">
        <v>0</v>
      </c>
    </row>
    <row r="147" spans="1:5" x14ac:dyDescent="0.25">
      <c r="A147">
        <v>14455</v>
      </c>
      <c r="B147" s="3">
        <v>42721.508483796293</v>
      </c>
      <c r="C147">
        <v>24.6</v>
      </c>
      <c r="D147">
        <v>40</v>
      </c>
      <c r="E147" t="s">
        <v>0</v>
      </c>
    </row>
    <row r="148" spans="1:5" x14ac:dyDescent="0.25">
      <c r="A148">
        <v>14456</v>
      </c>
      <c r="B148" s="3">
        <v>42721.513333333336</v>
      </c>
      <c r="C148">
        <v>24.4</v>
      </c>
      <c r="D148">
        <v>40.4</v>
      </c>
      <c r="E148" t="s">
        <v>0</v>
      </c>
    </row>
    <row r="149" spans="1:5" x14ac:dyDescent="0.25">
      <c r="A149">
        <v>14457</v>
      </c>
      <c r="B149" s="3">
        <v>42721.518182870372</v>
      </c>
      <c r="C149">
        <v>24.7</v>
      </c>
      <c r="D149">
        <v>39.9</v>
      </c>
      <c r="E149" t="s">
        <v>0</v>
      </c>
    </row>
    <row r="150" spans="1:5" x14ac:dyDescent="0.25">
      <c r="A150">
        <v>14458</v>
      </c>
      <c r="B150" s="3">
        <v>42721.523043981484</v>
      </c>
      <c r="C150">
        <v>25</v>
      </c>
      <c r="D150">
        <v>39.9</v>
      </c>
      <c r="E150" t="s">
        <v>0</v>
      </c>
    </row>
    <row r="151" spans="1:5" x14ac:dyDescent="0.25">
      <c r="A151">
        <v>14459</v>
      </c>
      <c r="B151" s="3">
        <v>42721.52789351852</v>
      </c>
      <c r="C151">
        <v>25.3</v>
      </c>
      <c r="D151">
        <v>39.200000000000003</v>
      </c>
      <c r="E151" t="s">
        <v>0</v>
      </c>
    </row>
    <row r="152" spans="1:5" x14ac:dyDescent="0.25">
      <c r="A152">
        <v>14460</v>
      </c>
      <c r="B152" s="3">
        <v>42721.532754629632</v>
      </c>
      <c r="C152">
        <v>25.4</v>
      </c>
      <c r="D152">
        <v>39.200000000000003</v>
      </c>
      <c r="E152" t="s">
        <v>0</v>
      </c>
    </row>
    <row r="153" spans="1:5" x14ac:dyDescent="0.25">
      <c r="A153">
        <v>14461</v>
      </c>
      <c r="B153" s="3">
        <v>42721.537604166668</v>
      </c>
      <c r="C153">
        <v>25.6</v>
      </c>
      <c r="D153">
        <v>38.9</v>
      </c>
      <c r="E153" t="s">
        <v>0</v>
      </c>
    </row>
    <row r="154" spans="1:5" x14ac:dyDescent="0.25">
      <c r="A154">
        <v>14462</v>
      </c>
      <c r="B154" s="3">
        <v>42721.54246527778</v>
      </c>
      <c r="C154">
        <v>25.4</v>
      </c>
      <c r="D154">
        <v>39.5</v>
      </c>
      <c r="E154" t="s">
        <v>0</v>
      </c>
    </row>
    <row r="155" spans="1:5" x14ac:dyDescent="0.25">
      <c r="A155">
        <v>14463</v>
      </c>
      <c r="B155" s="3">
        <v>42721.547314814816</v>
      </c>
      <c r="C155">
        <v>25.6</v>
      </c>
      <c r="D155">
        <v>39.299999999999997</v>
      </c>
      <c r="E155" t="s">
        <v>0</v>
      </c>
    </row>
    <row r="156" spans="1:5" x14ac:dyDescent="0.25">
      <c r="A156">
        <v>14464</v>
      </c>
      <c r="B156" s="3">
        <v>42721.552164351851</v>
      </c>
      <c r="C156">
        <v>25.4</v>
      </c>
      <c r="D156">
        <v>39.6</v>
      </c>
      <c r="E156" t="s">
        <v>0</v>
      </c>
    </row>
    <row r="157" spans="1:5" x14ac:dyDescent="0.25">
      <c r="A157">
        <v>14465</v>
      </c>
      <c r="B157" s="3">
        <v>42721.557025462964</v>
      </c>
      <c r="C157">
        <v>25.1</v>
      </c>
      <c r="D157">
        <v>40.299999999999997</v>
      </c>
      <c r="E157" t="s">
        <v>0</v>
      </c>
    </row>
    <row r="158" spans="1:5" x14ac:dyDescent="0.25">
      <c r="A158">
        <v>14466</v>
      </c>
      <c r="B158" s="3">
        <v>42721.561874999999</v>
      </c>
      <c r="C158">
        <v>25.1</v>
      </c>
      <c r="D158">
        <v>40.200000000000003</v>
      </c>
      <c r="E158" t="s">
        <v>0</v>
      </c>
    </row>
    <row r="159" spans="1:5" x14ac:dyDescent="0.25">
      <c r="A159">
        <v>14467</v>
      </c>
      <c r="B159" s="3">
        <v>42721.566724537035</v>
      </c>
      <c r="C159">
        <v>24.9</v>
      </c>
      <c r="D159">
        <v>40.6</v>
      </c>
      <c r="E159" t="s">
        <v>0</v>
      </c>
    </row>
    <row r="160" spans="1:5" x14ac:dyDescent="0.25">
      <c r="A160">
        <v>14468</v>
      </c>
      <c r="B160" s="3">
        <v>42721.571574074071</v>
      </c>
      <c r="C160">
        <v>24.7</v>
      </c>
      <c r="D160">
        <v>41.1</v>
      </c>
      <c r="E160" t="s">
        <v>0</v>
      </c>
    </row>
    <row r="161" spans="1:5" x14ac:dyDescent="0.25">
      <c r="A161">
        <v>14469</v>
      </c>
      <c r="B161" s="3">
        <v>42721.576435185183</v>
      </c>
      <c r="C161">
        <v>24.5</v>
      </c>
      <c r="D161">
        <v>41.9</v>
      </c>
      <c r="E161" t="s">
        <v>0</v>
      </c>
    </row>
    <row r="162" spans="1:5" x14ac:dyDescent="0.25">
      <c r="A162">
        <v>14470</v>
      </c>
      <c r="B162" s="3">
        <v>42721.581284722219</v>
      </c>
      <c r="C162">
        <v>24.3</v>
      </c>
      <c r="D162">
        <v>42.6</v>
      </c>
      <c r="E162" t="s">
        <v>0</v>
      </c>
    </row>
    <row r="163" spans="1:5" x14ac:dyDescent="0.25">
      <c r="A163">
        <v>14471</v>
      </c>
      <c r="B163" s="3">
        <v>42721.588090277779</v>
      </c>
      <c r="C163">
        <v>24.3</v>
      </c>
      <c r="D163">
        <v>42.8</v>
      </c>
      <c r="E163" t="s">
        <v>0</v>
      </c>
    </row>
    <row r="164" spans="1:5" x14ac:dyDescent="0.25">
      <c r="A164">
        <v>14472</v>
      </c>
      <c r="B164" s="3">
        <v>42721.592939814815</v>
      </c>
      <c r="C164">
        <v>24.2</v>
      </c>
      <c r="D164">
        <v>43.3</v>
      </c>
      <c r="E164" t="s">
        <v>0</v>
      </c>
    </row>
    <row r="165" spans="1:5" x14ac:dyDescent="0.25">
      <c r="A165">
        <v>14473</v>
      </c>
      <c r="B165" s="3">
        <v>42721.597800925927</v>
      </c>
      <c r="C165">
        <v>24.1</v>
      </c>
      <c r="D165">
        <v>41.5</v>
      </c>
      <c r="E165" t="s">
        <v>0</v>
      </c>
    </row>
    <row r="166" spans="1:5" x14ac:dyDescent="0.25">
      <c r="A166">
        <v>14474</v>
      </c>
      <c r="B166" s="3">
        <v>42721.602650462963</v>
      </c>
      <c r="C166">
        <v>23.1</v>
      </c>
      <c r="D166">
        <v>41.3</v>
      </c>
      <c r="E166" t="s">
        <v>0</v>
      </c>
    </row>
    <row r="167" spans="1:5" x14ac:dyDescent="0.25">
      <c r="A167">
        <v>14475</v>
      </c>
      <c r="B167" s="3">
        <v>42721.609965277778</v>
      </c>
      <c r="C167">
        <v>23.1</v>
      </c>
      <c r="D167">
        <v>42.8</v>
      </c>
      <c r="E167" t="s">
        <v>0</v>
      </c>
    </row>
    <row r="168" spans="1:5" x14ac:dyDescent="0.25">
      <c r="A168">
        <v>14476</v>
      </c>
      <c r="B168" s="3">
        <v>42721.614814814813</v>
      </c>
      <c r="C168">
        <v>23.3</v>
      </c>
      <c r="D168">
        <v>42.8</v>
      </c>
      <c r="E168" t="s">
        <v>0</v>
      </c>
    </row>
    <row r="169" spans="1:5" x14ac:dyDescent="0.25">
      <c r="A169">
        <v>14477</v>
      </c>
      <c r="B169" s="3">
        <v>42721.619675925926</v>
      </c>
      <c r="C169">
        <v>23.2</v>
      </c>
      <c r="D169">
        <v>43.4</v>
      </c>
      <c r="E169" t="s">
        <v>0</v>
      </c>
    </row>
    <row r="170" spans="1:5" x14ac:dyDescent="0.25">
      <c r="A170">
        <v>14478</v>
      </c>
      <c r="B170" s="3">
        <v>42721.624525462961</v>
      </c>
      <c r="C170">
        <v>23</v>
      </c>
      <c r="D170">
        <v>43.8</v>
      </c>
      <c r="E170" t="s">
        <v>0</v>
      </c>
    </row>
    <row r="171" spans="1:5" x14ac:dyDescent="0.25">
      <c r="A171">
        <v>14479</v>
      </c>
      <c r="B171" s="3">
        <v>42721.629374999997</v>
      </c>
      <c r="C171">
        <v>22.8</v>
      </c>
      <c r="D171">
        <v>44.9</v>
      </c>
      <c r="E171" t="s">
        <v>0</v>
      </c>
    </row>
    <row r="172" spans="1:5" x14ac:dyDescent="0.25">
      <c r="A172">
        <v>14480</v>
      </c>
      <c r="B172" s="3">
        <v>42721.634236111109</v>
      </c>
      <c r="C172">
        <v>22.9</v>
      </c>
      <c r="D172">
        <v>45.5</v>
      </c>
      <c r="E172" t="s">
        <v>0</v>
      </c>
    </row>
    <row r="173" spans="1:5" x14ac:dyDescent="0.25">
      <c r="A173">
        <v>14481</v>
      </c>
      <c r="B173" s="3">
        <v>42721.639085648145</v>
      </c>
      <c r="C173">
        <v>22.8</v>
      </c>
      <c r="D173">
        <v>45.8</v>
      </c>
      <c r="E173" t="s">
        <v>0</v>
      </c>
    </row>
    <row r="174" spans="1:5" x14ac:dyDescent="0.25">
      <c r="A174">
        <v>14482</v>
      </c>
      <c r="B174" s="3">
        <v>42721.643946759257</v>
      </c>
      <c r="C174">
        <v>22.6</v>
      </c>
      <c r="D174">
        <v>46.5</v>
      </c>
      <c r="E174" t="s">
        <v>0</v>
      </c>
    </row>
    <row r="175" spans="1:5" x14ac:dyDescent="0.25">
      <c r="A175">
        <v>14483</v>
      </c>
      <c r="B175" s="3">
        <v>42721.648796296293</v>
      </c>
      <c r="C175">
        <v>22.6</v>
      </c>
      <c r="D175">
        <v>46.7</v>
      </c>
      <c r="E175" t="s">
        <v>0</v>
      </c>
    </row>
    <row r="176" spans="1:5" x14ac:dyDescent="0.25">
      <c r="A176">
        <v>14484</v>
      </c>
      <c r="B176" s="3">
        <v>42721.653645833336</v>
      </c>
      <c r="C176">
        <v>22.5</v>
      </c>
      <c r="D176">
        <v>47</v>
      </c>
      <c r="E176" t="s">
        <v>0</v>
      </c>
    </row>
    <row r="177" spans="1:5" x14ac:dyDescent="0.25">
      <c r="A177">
        <v>14485</v>
      </c>
      <c r="B177" s="3">
        <v>42721.658506944441</v>
      </c>
      <c r="C177">
        <v>22.4</v>
      </c>
      <c r="D177">
        <v>47.5</v>
      </c>
      <c r="E177" t="s">
        <v>0</v>
      </c>
    </row>
    <row r="178" spans="1:5" x14ac:dyDescent="0.25">
      <c r="A178">
        <v>14486</v>
      </c>
      <c r="B178" s="3">
        <v>42721.663356481484</v>
      </c>
      <c r="C178">
        <v>22</v>
      </c>
      <c r="D178">
        <v>48.7</v>
      </c>
      <c r="E178" t="s">
        <v>0</v>
      </c>
    </row>
    <row r="179" spans="1:5" x14ac:dyDescent="0.25">
      <c r="A179">
        <v>14487</v>
      </c>
      <c r="B179" s="3">
        <v>42721.668206018519</v>
      </c>
      <c r="C179">
        <v>22.1</v>
      </c>
      <c r="D179">
        <v>48.1</v>
      </c>
      <c r="E179" t="s">
        <v>0</v>
      </c>
    </row>
    <row r="180" spans="1:5" x14ac:dyDescent="0.25">
      <c r="A180">
        <v>14488</v>
      </c>
      <c r="B180" s="3">
        <v>42721.673055555555</v>
      </c>
      <c r="C180">
        <v>23</v>
      </c>
      <c r="D180">
        <v>46.4</v>
      </c>
      <c r="E180" t="s">
        <v>0</v>
      </c>
    </row>
    <row r="181" spans="1:5" x14ac:dyDescent="0.25">
      <c r="A181">
        <v>14489</v>
      </c>
      <c r="B181" s="3">
        <v>42721.677905092591</v>
      </c>
      <c r="C181">
        <v>23.7</v>
      </c>
      <c r="D181">
        <v>44.9</v>
      </c>
      <c r="E181" t="s">
        <v>0</v>
      </c>
    </row>
    <row r="182" spans="1:5" x14ac:dyDescent="0.25">
      <c r="A182">
        <v>14490</v>
      </c>
      <c r="B182" s="3">
        <v>42721.682766203703</v>
      </c>
      <c r="C182">
        <v>24.2</v>
      </c>
      <c r="D182">
        <v>43.8</v>
      </c>
      <c r="E182" t="s">
        <v>0</v>
      </c>
    </row>
    <row r="183" spans="1:5" x14ac:dyDescent="0.25">
      <c r="A183">
        <v>14491</v>
      </c>
      <c r="B183" s="3">
        <v>42721.687615740739</v>
      </c>
      <c r="C183">
        <v>24.7</v>
      </c>
      <c r="D183">
        <v>42.8</v>
      </c>
      <c r="E183" t="s">
        <v>0</v>
      </c>
    </row>
    <row r="184" spans="1:5" x14ac:dyDescent="0.25">
      <c r="A184">
        <v>14492</v>
      </c>
      <c r="B184" s="3">
        <v>42721.692465277774</v>
      </c>
      <c r="C184">
        <v>24.8</v>
      </c>
      <c r="D184">
        <v>42.8</v>
      </c>
      <c r="E184" t="s">
        <v>0</v>
      </c>
    </row>
    <row r="185" spans="1:5" x14ac:dyDescent="0.25">
      <c r="A185">
        <v>14493</v>
      </c>
      <c r="B185" s="3">
        <v>42721.697314814817</v>
      </c>
      <c r="C185">
        <v>24.8</v>
      </c>
      <c r="D185">
        <v>42.9</v>
      </c>
      <c r="E185" t="s">
        <v>0</v>
      </c>
    </row>
    <row r="186" spans="1:5" x14ac:dyDescent="0.25">
      <c r="A186">
        <v>14494</v>
      </c>
      <c r="B186" s="3">
        <v>42721.702164351853</v>
      </c>
      <c r="C186">
        <v>24.6</v>
      </c>
      <c r="D186">
        <v>43.3</v>
      </c>
      <c r="E186" t="s">
        <v>0</v>
      </c>
    </row>
    <row r="187" spans="1:5" x14ac:dyDescent="0.25">
      <c r="A187">
        <v>14495</v>
      </c>
      <c r="B187" s="3">
        <v>42721.707013888888</v>
      </c>
      <c r="C187">
        <v>24.5</v>
      </c>
      <c r="D187">
        <v>43.3</v>
      </c>
      <c r="E187" t="s">
        <v>0</v>
      </c>
    </row>
    <row r="188" spans="1:5" x14ac:dyDescent="0.25">
      <c r="A188">
        <v>14496</v>
      </c>
      <c r="B188" s="3">
        <v>42721.711875000001</v>
      </c>
      <c r="C188">
        <v>24.3</v>
      </c>
      <c r="D188">
        <v>43.7</v>
      </c>
      <c r="E188" t="s">
        <v>0</v>
      </c>
    </row>
    <row r="189" spans="1:5" x14ac:dyDescent="0.25">
      <c r="A189">
        <v>14497</v>
      </c>
      <c r="B189" s="3">
        <v>42721.716736111113</v>
      </c>
      <c r="C189">
        <v>24.3</v>
      </c>
      <c r="D189">
        <v>44.1</v>
      </c>
      <c r="E189" t="s">
        <v>0</v>
      </c>
    </row>
    <row r="190" spans="1:5" x14ac:dyDescent="0.25">
      <c r="A190">
        <v>14498</v>
      </c>
      <c r="B190" s="3">
        <v>42721.721585648149</v>
      </c>
      <c r="C190">
        <v>24.3</v>
      </c>
      <c r="D190">
        <v>44</v>
      </c>
      <c r="E190" t="s">
        <v>0</v>
      </c>
    </row>
    <row r="191" spans="1:5" x14ac:dyDescent="0.25">
      <c r="A191">
        <v>14499</v>
      </c>
      <c r="B191" s="3">
        <v>42721.726435185185</v>
      </c>
      <c r="C191">
        <v>24.1</v>
      </c>
      <c r="D191">
        <v>44</v>
      </c>
      <c r="E191" t="s">
        <v>0</v>
      </c>
    </row>
    <row r="192" spans="1:5" x14ac:dyDescent="0.25">
      <c r="A192">
        <v>14500</v>
      </c>
      <c r="B192" s="3">
        <v>42721.73128472222</v>
      </c>
      <c r="C192">
        <v>24.1</v>
      </c>
      <c r="D192">
        <v>44.1</v>
      </c>
      <c r="E192" t="s">
        <v>0</v>
      </c>
    </row>
    <row r="193" spans="1:5" x14ac:dyDescent="0.25">
      <c r="A193">
        <v>14501</v>
      </c>
      <c r="B193" s="3">
        <v>42721.736145833333</v>
      </c>
      <c r="C193">
        <v>24</v>
      </c>
      <c r="D193">
        <v>44.3</v>
      </c>
      <c r="E193" t="s">
        <v>0</v>
      </c>
    </row>
    <row r="194" spans="1:5" x14ac:dyDescent="0.25">
      <c r="A194">
        <v>14502</v>
      </c>
      <c r="B194" s="3">
        <v>42721.740995370368</v>
      </c>
      <c r="C194">
        <v>23.8</v>
      </c>
      <c r="D194">
        <v>44.5</v>
      </c>
      <c r="E194" t="s">
        <v>0</v>
      </c>
    </row>
    <row r="195" spans="1:5" x14ac:dyDescent="0.25">
      <c r="A195">
        <v>14503</v>
      </c>
      <c r="B195" s="3">
        <v>42721.745844907404</v>
      </c>
      <c r="C195">
        <v>23.6</v>
      </c>
      <c r="D195">
        <v>45</v>
      </c>
      <c r="E195" t="s">
        <v>0</v>
      </c>
    </row>
    <row r="196" spans="1:5" x14ac:dyDescent="0.25">
      <c r="A196">
        <v>14504</v>
      </c>
      <c r="B196" s="3">
        <v>42721.750706018516</v>
      </c>
      <c r="C196">
        <v>23.6</v>
      </c>
      <c r="D196">
        <v>45</v>
      </c>
      <c r="E196" t="s">
        <v>0</v>
      </c>
    </row>
    <row r="197" spans="1:5" x14ac:dyDescent="0.25">
      <c r="A197">
        <v>14505</v>
      </c>
      <c r="B197" s="3">
        <v>42721.755555555559</v>
      </c>
      <c r="C197">
        <v>23.5</v>
      </c>
      <c r="D197">
        <v>45.2</v>
      </c>
      <c r="E197" t="s">
        <v>0</v>
      </c>
    </row>
    <row r="198" spans="1:5" x14ac:dyDescent="0.25">
      <c r="A198">
        <v>14506</v>
      </c>
      <c r="B198" s="3">
        <v>42721.760416666664</v>
      </c>
      <c r="C198">
        <v>23.4</v>
      </c>
      <c r="D198">
        <v>45.2</v>
      </c>
      <c r="E198" t="s">
        <v>0</v>
      </c>
    </row>
    <row r="199" spans="1:5" x14ac:dyDescent="0.25">
      <c r="A199">
        <v>14507</v>
      </c>
      <c r="B199" s="3">
        <v>42721.765266203707</v>
      </c>
      <c r="C199">
        <v>23.3</v>
      </c>
      <c r="D199">
        <v>45.3</v>
      </c>
      <c r="E199" t="s">
        <v>0</v>
      </c>
    </row>
    <row r="200" spans="1:5" x14ac:dyDescent="0.25">
      <c r="A200">
        <v>14508</v>
      </c>
      <c r="B200" s="3">
        <v>42721.770127314812</v>
      </c>
      <c r="C200">
        <v>23.2</v>
      </c>
      <c r="D200">
        <v>45.4</v>
      </c>
      <c r="E200" t="s">
        <v>0</v>
      </c>
    </row>
    <row r="201" spans="1:5" x14ac:dyDescent="0.25">
      <c r="A201">
        <v>14509</v>
      </c>
      <c r="B201" s="3">
        <v>42721.774976851855</v>
      </c>
      <c r="C201">
        <v>23.1</v>
      </c>
      <c r="D201">
        <v>45.5</v>
      </c>
      <c r="E201" t="s">
        <v>0</v>
      </c>
    </row>
    <row r="202" spans="1:5" x14ac:dyDescent="0.25">
      <c r="A202">
        <v>14510</v>
      </c>
      <c r="B202" s="3">
        <v>42721.77983796296</v>
      </c>
      <c r="C202">
        <v>23.1</v>
      </c>
      <c r="D202">
        <v>45.6</v>
      </c>
      <c r="E202" t="s">
        <v>0</v>
      </c>
    </row>
    <row r="203" spans="1:5" x14ac:dyDescent="0.25">
      <c r="A203">
        <v>14511</v>
      </c>
      <c r="B203" s="3">
        <v>42721.784687500003</v>
      </c>
      <c r="C203">
        <v>22.9</v>
      </c>
      <c r="D203">
        <v>45.8</v>
      </c>
      <c r="E203" t="s">
        <v>0</v>
      </c>
    </row>
    <row r="204" spans="1:5" x14ac:dyDescent="0.25">
      <c r="A204">
        <v>14512</v>
      </c>
      <c r="B204" s="3">
        <v>42721.789537037039</v>
      </c>
      <c r="C204">
        <v>22.8</v>
      </c>
      <c r="D204">
        <v>46.4</v>
      </c>
      <c r="E204" t="s">
        <v>0</v>
      </c>
    </row>
    <row r="205" spans="1:5" x14ac:dyDescent="0.25">
      <c r="A205">
        <v>14513</v>
      </c>
      <c r="B205" s="3">
        <v>42721.794386574074</v>
      </c>
      <c r="C205">
        <v>22.7</v>
      </c>
      <c r="D205">
        <v>46.5</v>
      </c>
      <c r="E205" t="s">
        <v>0</v>
      </c>
    </row>
    <row r="206" spans="1:5" x14ac:dyDescent="0.25">
      <c r="A206">
        <v>14514</v>
      </c>
      <c r="B206" s="3">
        <v>42721.799247685187</v>
      </c>
      <c r="C206">
        <v>22.4</v>
      </c>
      <c r="D206">
        <v>47.1</v>
      </c>
      <c r="E206" t="s">
        <v>0</v>
      </c>
    </row>
    <row r="207" spans="1:5" x14ac:dyDescent="0.25">
      <c r="A207">
        <v>14515</v>
      </c>
      <c r="B207" s="3">
        <v>42721.804097222222</v>
      </c>
      <c r="C207">
        <v>22.2</v>
      </c>
      <c r="D207">
        <v>47.4</v>
      </c>
      <c r="E207" t="s">
        <v>0</v>
      </c>
    </row>
    <row r="208" spans="1:5" x14ac:dyDescent="0.25">
      <c r="A208">
        <v>14516</v>
      </c>
      <c r="B208" s="3">
        <v>42721.808946759258</v>
      </c>
      <c r="C208">
        <v>22.1</v>
      </c>
      <c r="D208">
        <v>47.2</v>
      </c>
      <c r="E208" t="s">
        <v>0</v>
      </c>
    </row>
    <row r="209" spans="1:5" x14ac:dyDescent="0.25">
      <c r="A209">
        <v>14517</v>
      </c>
      <c r="B209" s="3">
        <v>42721.813807870371</v>
      </c>
      <c r="C209">
        <v>22</v>
      </c>
      <c r="D209">
        <v>47.3</v>
      </c>
      <c r="E209" t="s">
        <v>0</v>
      </c>
    </row>
    <row r="210" spans="1:5" x14ac:dyDescent="0.25">
      <c r="A210">
        <v>14518</v>
      </c>
      <c r="B210" s="3">
        <v>42721.818668981483</v>
      </c>
      <c r="C210">
        <v>21.9</v>
      </c>
      <c r="D210">
        <v>47.4</v>
      </c>
      <c r="E210" t="s">
        <v>0</v>
      </c>
    </row>
    <row r="211" spans="1:5" x14ac:dyDescent="0.25">
      <c r="A211">
        <v>14519</v>
      </c>
      <c r="B211" s="3">
        <v>42721.823518518519</v>
      </c>
      <c r="C211">
        <v>22</v>
      </c>
      <c r="D211">
        <v>47.5</v>
      </c>
      <c r="E211" t="s">
        <v>0</v>
      </c>
    </row>
    <row r="212" spans="1:5" x14ac:dyDescent="0.25">
      <c r="A212">
        <v>14520</v>
      </c>
      <c r="B212" s="3">
        <v>42721.828368055554</v>
      </c>
      <c r="C212">
        <v>21.6</v>
      </c>
      <c r="D212">
        <v>48</v>
      </c>
      <c r="E212" t="s">
        <v>0</v>
      </c>
    </row>
    <row r="213" spans="1:5" x14ac:dyDescent="0.25">
      <c r="A213">
        <v>14521</v>
      </c>
      <c r="B213" s="3">
        <v>42721.83321759259</v>
      </c>
      <c r="C213">
        <v>21.5</v>
      </c>
      <c r="D213">
        <v>47.2</v>
      </c>
      <c r="E213" t="s">
        <v>0</v>
      </c>
    </row>
    <row r="214" spans="1:5" x14ac:dyDescent="0.25">
      <c r="A214">
        <v>14522</v>
      </c>
      <c r="B214" s="3">
        <v>42721.838067129633</v>
      </c>
      <c r="C214">
        <v>21.3</v>
      </c>
      <c r="D214">
        <v>48</v>
      </c>
      <c r="E214" t="s">
        <v>0</v>
      </c>
    </row>
    <row r="215" spans="1:5" x14ac:dyDescent="0.25">
      <c r="A215">
        <v>14523</v>
      </c>
      <c r="B215" s="3">
        <v>42721.842928240738</v>
      </c>
      <c r="C215">
        <v>21.2</v>
      </c>
      <c r="D215">
        <v>48.1</v>
      </c>
      <c r="E215" t="s">
        <v>0</v>
      </c>
    </row>
    <row r="216" spans="1:5" x14ac:dyDescent="0.25">
      <c r="A216">
        <v>14524</v>
      </c>
      <c r="B216" s="3">
        <v>42721.847777777781</v>
      </c>
      <c r="C216">
        <v>21.1</v>
      </c>
      <c r="D216">
        <v>48.1</v>
      </c>
      <c r="E216" t="s">
        <v>0</v>
      </c>
    </row>
    <row r="217" spans="1:5" x14ac:dyDescent="0.25">
      <c r="A217">
        <v>14525</v>
      </c>
      <c r="B217" s="3">
        <v>42721.852627314816</v>
      </c>
      <c r="C217">
        <v>21</v>
      </c>
      <c r="D217">
        <v>48</v>
      </c>
      <c r="E217" t="s">
        <v>0</v>
      </c>
    </row>
    <row r="218" spans="1:5" x14ac:dyDescent="0.25">
      <c r="A218">
        <v>14526</v>
      </c>
      <c r="B218" s="3">
        <v>42721.857476851852</v>
      </c>
      <c r="C218">
        <v>20.9</v>
      </c>
      <c r="D218">
        <v>48</v>
      </c>
      <c r="E218" t="s">
        <v>0</v>
      </c>
    </row>
    <row r="219" spans="1:5" x14ac:dyDescent="0.25">
      <c r="A219">
        <v>14527</v>
      </c>
      <c r="B219" s="3">
        <v>42721.862337962964</v>
      </c>
      <c r="C219">
        <v>20.9</v>
      </c>
      <c r="D219">
        <v>48</v>
      </c>
      <c r="E219" t="s">
        <v>0</v>
      </c>
    </row>
    <row r="220" spans="1:5" x14ac:dyDescent="0.25">
      <c r="A220">
        <v>14528</v>
      </c>
      <c r="B220" s="3">
        <v>42721.8671875</v>
      </c>
      <c r="C220">
        <v>20.8</v>
      </c>
      <c r="D220">
        <v>48</v>
      </c>
      <c r="E220" t="s">
        <v>0</v>
      </c>
    </row>
    <row r="221" spans="1:5" x14ac:dyDescent="0.25">
      <c r="A221">
        <v>14529</v>
      </c>
      <c r="B221" s="3">
        <v>42721.872037037036</v>
      </c>
      <c r="C221">
        <v>20.7</v>
      </c>
      <c r="D221">
        <v>47.9</v>
      </c>
      <c r="E221" t="s">
        <v>0</v>
      </c>
    </row>
    <row r="222" spans="1:5" x14ac:dyDescent="0.25">
      <c r="A222">
        <v>14530</v>
      </c>
      <c r="B222" s="3">
        <v>42721.876898148148</v>
      </c>
      <c r="C222">
        <v>20.7</v>
      </c>
      <c r="D222">
        <v>47.9</v>
      </c>
      <c r="E222" t="s">
        <v>0</v>
      </c>
    </row>
    <row r="223" spans="1:5" x14ac:dyDescent="0.25">
      <c r="A223">
        <v>14531</v>
      </c>
      <c r="B223" s="3">
        <v>42721.881747685184</v>
      </c>
      <c r="C223">
        <v>20.6</v>
      </c>
      <c r="D223">
        <v>48</v>
      </c>
      <c r="E223" t="s">
        <v>0</v>
      </c>
    </row>
    <row r="224" spans="1:5" x14ac:dyDescent="0.25">
      <c r="A224">
        <v>14532</v>
      </c>
      <c r="B224" s="3">
        <v>42721.886597222219</v>
      </c>
      <c r="C224">
        <v>20.6</v>
      </c>
      <c r="D224">
        <v>48.1</v>
      </c>
      <c r="E224" t="s">
        <v>0</v>
      </c>
    </row>
    <row r="225" spans="1:5" x14ac:dyDescent="0.25">
      <c r="A225">
        <v>14533</v>
      </c>
      <c r="B225" s="3">
        <v>42721.891458333332</v>
      </c>
      <c r="C225">
        <v>20.5</v>
      </c>
      <c r="D225">
        <v>48.1</v>
      </c>
      <c r="E225" t="s">
        <v>0</v>
      </c>
    </row>
    <row r="226" spans="1:5" x14ac:dyDescent="0.25">
      <c r="A226">
        <v>14534</v>
      </c>
      <c r="B226" s="3">
        <v>42721.896307870367</v>
      </c>
      <c r="C226">
        <v>20.5</v>
      </c>
      <c r="D226">
        <v>47.9</v>
      </c>
      <c r="E226" t="s">
        <v>0</v>
      </c>
    </row>
    <row r="227" spans="1:5" x14ac:dyDescent="0.25">
      <c r="A227">
        <v>14535</v>
      </c>
      <c r="B227" s="3">
        <v>42721.90115740741</v>
      </c>
      <c r="C227">
        <v>20.399999999999999</v>
      </c>
      <c r="D227">
        <v>48.2</v>
      </c>
      <c r="E227" t="s">
        <v>0</v>
      </c>
    </row>
    <row r="228" spans="1:5" x14ac:dyDescent="0.25">
      <c r="A228">
        <v>14536</v>
      </c>
      <c r="B228" s="3">
        <v>42721.906018518515</v>
      </c>
      <c r="C228">
        <v>20.399999999999999</v>
      </c>
      <c r="D228">
        <v>48.2</v>
      </c>
      <c r="E228" t="s">
        <v>0</v>
      </c>
    </row>
    <row r="229" spans="1:5" x14ac:dyDescent="0.25">
      <c r="A229">
        <v>14537</v>
      </c>
      <c r="B229" s="3">
        <v>42721.910868055558</v>
      </c>
      <c r="C229">
        <v>20.399999999999999</v>
      </c>
      <c r="D229">
        <v>48.1</v>
      </c>
      <c r="E229" t="s">
        <v>0</v>
      </c>
    </row>
    <row r="230" spans="1:5" x14ac:dyDescent="0.25">
      <c r="A230">
        <v>14538</v>
      </c>
      <c r="B230" s="3">
        <v>42721.915717592594</v>
      </c>
      <c r="C230">
        <v>20.3</v>
      </c>
      <c r="D230">
        <v>48.1</v>
      </c>
      <c r="E230" t="s">
        <v>0</v>
      </c>
    </row>
    <row r="231" spans="1:5" x14ac:dyDescent="0.25">
      <c r="A231">
        <v>14539</v>
      </c>
      <c r="B231" s="3">
        <v>42721.920578703706</v>
      </c>
      <c r="C231">
        <v>20.3</v>
      </c>
      <c r="D231">
        <v>48.1</v>
      </c>
      <c r="E231" t="s">
        <v>0</v>
      </c>
    </row>
    <row r="232" spans="1:5" x14ac:dyDescent="0.25">
      <c r="A232">
        <v>14540</v>
      </c>
      <c r="B232" s="3">
        <v>42721.925428240742</v>
      </c>
      <c r="C232">
        <v>20.3</v>
      </c>
      <c r="D232">
        <v>48</v>
      </c>
      <c r="E232" t="s">
        <v>0</v>
      </c>
    </row>
    <row r="233" spans="1:5" x14ac:dyDescent="0.25">
      <c r="A233">
        <v>14541</v>
      </c>
      <c r="B233" s="3">
        <v>42721.930277777778</v>
      </c>
      <c r="C233">
        <v>20.2</v>
      </c>
      <c r="D233">
        <v>48.1</v>
      </c>
      <c r="E233" t="s">
        <v>0</v>
      </c>
    </row>
    <row r="234" spans="1:5" x14ac:dyDescent="0.25">
      <c r="A234">
        <v>14542</v>
      </c>
      <c r="B234" s="3">
        <v>42721.935127314813</v>
      </c>
      <c r="C234">
        <v>20.2</v>
      </c>
      <c r="D234">
        <v>48.1</v>
      </c>
      <c r="E234" t="s">
        <v>0</v>
      </c>
    </row>
    <row r="235" spans="1:5" x14ac:dyDescent="0.25">
      <c r="A235">
        <v>14543</v>
      </c>
      <c r="B235" s="3">
        <v>42721.939976851849</v>
      </c>
      <c r="C235">
        <v>20.100000000000001</v>
      </c>
      <c r="D235">
        <v>48.2</v>
      </c>
      <c r="E235" t="s">
        <v>0</v>
      </c>
    </row>
    <row r="236" spans="1:5" x14ac:dyDescent="0.25">
      <c r="A236">
        <v>14544</v>
      </c>
      <c r="B236" s="3">
        <v>42721.944826388892</v>
      </c>
      <c r="C236">
        <v>20.100000000000001</v>
      </c>
      <c r="D236">
        <v>48.2</v>
      </c>
      <c r="E236" t="s">
        <v>0</v>
      </c>
    </row>
    <row r="237" spans="1:5" x14ac:dyDescent="0.25">
      <c r="A237">
        <v>14545</v>
      </c>
      <c r="B237" s="3">
        <v>42721.949675925927</v>
      </c>
      <c r="C237">
        <v>20.100000000000001</v>
      </c>
      <c r="D237">
        <v>48.1</v>
      </c>
      <c r="E237" t="s">
        <v>0</v>
      </c>
    </row>
    <row r="238" spans="1:5" x14ac:dyDescent="0.25">
      <c r="A238">
        <v>14546</v>
      </c>
      <c r="B238" s="3">
        <v>42721.95453703704</v>
      </c>
      <c r="C238">
        <v>20</v>
      </c>
      <c r="D238">
        <v>48.2</v>
      </c>
      <c r="E238" t="s">
        <v>0</v>
      </c>
    </row>
    <row r="239" spans="1:5" x14ac:dyDescent="0.25">
      <c r="A239">
        <v>14547</v>
      </c>
      <c r="B239" s="3">
        <v>42721.959386574075</v>
      </c>
      <c r="C239">
        <v>20</v>
      </c>
      <c r="D239">
        <v>48.2</v>
      </c>
      <c r="E239" t="s">
        <v>0</v>
      </c>
    </row>
    <row r="240" spans="1:5" x14ac:dyDescent="0.25">
      <c r="A240">
        <v>14548</v>
      </c>
      <c r="B240" s="3">
        <v>42721.964236111111</v>
      </c>
      <c r="C240">
        <v>20</v>
      </c>
      <c r="D240">
        <v>48.1</v>
      </c>
      <c r="E240" t="s">
        <v>0</v>
      </c>
    </row>
    <row r="241" spans="1:5" x14ac:dyDescent="0.25">
      <c r="A241">
        <v>14549</v>
      </c>
      <c r="B241" s="3">
        <v>42721.969085648147</v>
      </c>
      <c r="C241">
        <v>20</v>
      </c>
      <c r="D241">
        <v>48.1</v>
      </c>
      <c r="E241" t="s">
        <v>0</v>
      </c>
    </row>
    <row r="242" spans="1:5" x14ac:dyDescent="0.25">
      <c r="A242">
        <v>14550</v>
      </c>
      <c r="B242" s="3">
        <v>42721.973935185182</v>
      </c>
      <c r="C242">
        <v>19.899999999999999</v>
      </c>
      <c r="D242">
        <v>48.1</v>
      </c>
      <c r="E242" t="s">
        <v>0</v>
      </c>
    </row>
    <row r="243" spans="1:5" x14ac:dyDescent="0.25">
      <c r="A243">
        <v>14551</v>
      </c>
      <c r="B243" s="3">
        <v>42721.978784722225</v>
      </c>
      <c r="C243">
        <v>19.8</v>
      </c>
      <c r="D243">
        <v>48.2</v>
      </c>
      <c r="E243" t="s">
        <v>0</v>
      </c>
    </row>
    <row r="244" spans="1:5" x14ac:dyDescent="0.25">
      <c r="A244">
        <v>14552</v>
      </c>
      <c r="B244" s="3">
        <v>42721.98364583333</v>
      </c>
      <c r="C244">
        <v>19.8</v>
      </c>
      <c r="D244">
        <v>48.1</v>
      </c>
      <c r="E244" t="s">
        <v>0</v>
      </c>
    </row>
    <row r="245" spans="1:5" x14ac:dyDescent="0.25">
      <c r="A245">
        <v>14553</v>
      </c>
      <c r="B245" s="3">
        <v>42721.988495370373</v>
      </c>
      <c r="C245">
        <v>19.8</v>
      </c>
      <c r="D245">
        <v>48.1</v>
      </c>
      <c r="E245" t="s">
        <v>0</v>
      </c>
    </row>
    <row r="246" spans="1:5" x14ac:dyDescent="0.25">
      <c r="A246">
        <v>14554</v>
      </c>
      <c r="B246" s="3">
        <v>42721.993344907409</v>
      </c>
      <c r="C246">
        <v>19.7</v>
      </c>
      <c r="D246">
        <v>48.1</v>
      </c>
      <c r="E246" t="s">
        <v>0</v>
      </c>
    </row>
    <row r="247" spans="1:5" x14ac:dyDescent="0.25">
      <c r="A247">
        <v>14555</v>
      </c>
      <c r="B247" s="3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  <row r="414" spans="1:5" x14ac:dyDescent="0.25">
      <c r="A414">
        <v>14722</v>
      </c>
      <c r="B414" s="3">
        <v>42722.895578703705</v>
      </c>
      <c r="C414">
        <v>23.2</v>
      </c>
      <c r="D414">
        <v>44.4</v>
      </c>
      <c r="E414" t="s">
        <v>0</v>
      </c>
    </row>
    <row r="415" spans="1:5" x14ac:dyDescent="0.25">
      <c r="A415">
        <v>14723</v>
      </c>
      <c r="B415" s="3">
        <v>42722.913194444445</v>
      </c>
      <c r="C415">
        <v>22.7</v>
      </c>
      <c r="D415">
        <v>45.4</v>
      </c>
      <c r="E415" t="s">
        <v>0</v>
      </c>
    </row>
    <row r="416" spans="1:5" x14ac:dyDescent="0.25">
      <c r="A416">
        <v>14724</v>
      </c>
      <c r="B416" s="3">
        <v>42722.918043981481</v>
      </c>
      <c r="C416">
        <v>22.7</v>
      </c>
      <c r="D416">
        <v>45.2</v>
      </c>
      <c r="E416" t="s">
        <v>0</v>
      </c>
    </row>
    <row r="417" spans="1:5" x14ac:dyDescent="0.25">
      <c r="A417">
        <v>14725</v>
      </c>
      <c r="B417" s="3">
        <v>42722.922893518517</v>
      </c>
      <c r="C417">
        <v>22.6</v>
      </c>
      <c r="D417">
        <v>45.4</v>
      </c>
      <c r="E417" t="s">
        <v>0</v>
      </c>
    </row>
    <row r="418" spans="1:5" x14ac:dyDescent="0.25">
      <c r="A418">
        <v>14726</v>
      </c>
      <c r="B418" s="3">
        <v>42722.927731481483</v>
      </c>
      <c r="C418">
        <v>22.5</v>
      </c>
      <c r="D418">
        <v>45.7</v>
      </c>
      <c r="E418" t="s">
        <v>0</v>
      </c>
    </row>
    <row r="419" spans="1:5" x14ac:dyDescent="0.25">
      <c r="A419">
        <v>14727</v>
      </c>
      <c r="B419" s="3">
        <v>42722.932581018518</v>
      </c>
      <c r="C419">
        <v>22.5</v>
      </c>
      <c r="D419">
        <v>45.8</v>
      </c>
      <c r="E419" t="s">
        <v>0</v>
      </c>
    </row>
    <row r="420" spans="1:5" x14ac:dyDescent="0.25">
      <c r="A420">
        <v>14728</v>
      </c>
      <c r="B420" s="3">
        <v>42722.937430555554</v>
      </c>
      <c r="C420">
        <v>22.5</v>
      </c>
      <c r="D420">
        <v>45.9</v>
      </c>
      <c r="E420" t="s">
        <v>0</v>
      </c>
    </row>
    <row r="421" spans="1:5" x14ac:dyDescent="0.25">
      <c r="A421">
        <v>14729</v>
      </c>
      <c r="B421" s="3">
        <v>42722.942280092589</v>
      </c>
      <c r="C421">
        <v>22.4</v>
      </c>
      <c r="D421">
        <v>46</v>
      </c>
      <c r="E421" t="s">
        <v>0</v>
      </c>
    </row>
    <row r="422" spans="1:5" x14ac:dyDescent="0.25">
      <c r="A422">
        <v>14730</v>
      </c>
      <c r="B422" s="3">
        <v>42722.947118055556</v>
      </c>
      <c r="C422">
        <v>22.3</v>
      </c>
      <c r="D422">
        <v>46.1</v>
      </c>
      <c r="E422" t="s">
        <v>0</v>
      </c>
    </row>
    <row r="423" spans="1:5" x14ac:dyDescent="0.25">
      <c r="A423">
        <v>14731</v>
      </c>
      <c r="B423" s="3">
        <v>42722.951967592591</v>
      </c>
      <c r="C423">
        <v>22.3</v>
      </c>
      <c r="D423">
        <v>46.4</v>
      </c>
      <c r="E423" t="s">
        <v>0</v>
      </c>
    </row>
    <row r="424" spans="1:5" x14ac:dyDescent="0.25">
      <c r="A424">
        <v>14732</v>
      </c>
      <c r="B424" s="3">
        <v>42722.956817129627</v>
      </c>
      <c r="C424">
        <v>22.2</v>
      </c>
      <c r="D424">
        <v>46.2</v>
      </c>
      <c r="E424" t="s">
        <v>0</v>
      </c>
    </row>
    <row r="425" spans="1:5" x14ac:dyDescent="0.25">
      <c r="A425">
        <v>14733</v>
      </c>
      <c r="B425" s="3">
        <v>42722.96166666667</v>
      </c>
      <c r="C425">
        <v>22.4</v>
      </c>
      <c r="D425">
        <v>45.9</v>
      </c>
      <c r="E425" t="s">
        <v>0</v>
      </c>
    </row>
    <row r="426" spans="1:5" x14ac:dyDescent="0.25">
      <c r="A426">
        <v>14734</v>
      </c>
      <c r="B426" s="3">
        <v>42722.966504629629</v>
      </c>
      <c r="C426">
        <v>22.4</v>
      </c>
      <c r="D426">
        <v>45.9</v>
      </c>
      <c r="E426" t="s">
        <v>0</v>
      </c>
    </row>
    <row r="427" spans="1:5" x14ac:dyDescent="0.25">
      <c r="A427">
        <v>14735</v>
      </c>
      <c r="B427" s="3">
        <v>42722.971354166664</v>
      </c>
      <c r="C427">
        <v>22.3</v>
      </c>
      <c r="D427">
        <v>45.7</v>
      </c>
      <c r="E427" t="s">
        <v>0</v>
      </c>
    </row>
    <row r="428" spans="1:5" x14ac:dyDescent="0.25">
      <c r="A428">
        <v>14736</v>
      </c>
      <c r="B428" s="3">
        <v>42722.97619212963</v>
      </c>
      <c r="C428">
        <v>22.2</v>
      </c>
      <c r="D428">
        <v>45.7</v>
      </c>
      <c r="E428" t="s">
        <v>0</v>
      </c>
    </row>
    <row r="429" spans="1:5" x14ac:dyDescent="0.25">
      <c r="A429">
        <v>14737</v>
      </c>
      <c r="B429" s="3">
        <v>42722.981041666666</v>
      </c>
      <c r="C429">
        <v>22.2</v>
      </c>
      <c r="D429">
        <v>45.7</v>
      </c>
      <c r="E429" t="s">
        <v>0</v>
      </c>
    </row>
    <row r="430" spans="1:5" x14ac:dyDescent="0.25">
      <c r="A430">
        <v>14738</v>
      </c>
      <c r="B430" s="3">
        <v>42722.985891203702</v>
      </c>
      <c r="C430">
        <v>22.1</v>
      </c>
      <c r="D430">
        <v>45.7</v>
      </c>
      <c r="E430" t="s">
        <v>0</v>
      </c>
    </row>
    <row r="431" spans="1:5" x14ac:dyDescent="0.25">
      <c r="A431">
        <v>14739</v>
      </c>
      <c r="B431" s="3">
        <v>42722.990729166668</v>
      </c>
      <c r="C431">
        <v>22</v>
      </c>
      <c r="D431">
        <v>45.5</v>
      </c>
      <c r="E431" t="s">
        <v>0</v>
      </c>
    </row>
    <row r="432" spans="1:5" x14ac:dyDescent="0.25">
      <c r="A432">
        <v>14740</v>
      </c>
      <c r="B432" s="3">
        <v>42722.995578703703</v>
      </c>
      <c r="C432">
        <v>21.9</v>
      </c>
      <c r="D432">
        <v>45.8</v>
      </c>
      <c r="E432" t="s">
        <v>0</v>
      </c>
    </row>
    <row r="433" spans="1:5" x14ac:dyDescent="0.25">
      <c r="A433">
        <v>14741</v>
      </c>
      <c r="B433" s="3">
        <v>42723.000428240739</v>
      </c>
      <c r="C433">
        <v>21.9</v>
      </c>
      <c r="D433">
        <v>45.8</v>
      </c>
      <c r="E433" t="s">
        <v>0</v>
      </c>
    </row>
    <row r="434" spans="1:5" x14ac:dyDescent="0.25">
      <c r="A434">
        <v>14742</v>
      </c>
      <c r="B434" s="3">
        <v>42723.005277777775</v>
      </c>
      <c r="C434">
        <v>21.7</v>
      </c>
      <c r="D434">
        <v>45.9</v>
      </c>
      <c r="E434" t="s">
        <v>0</v>
      </c>
    </row>
    <row r="435" spans="1:5" x14ac:dyDescent="0.25">
      <c r="A435">
        <v>14743</v>
      </c>
      <c r="B435" s="3">
        <v>42723.010115740741</v>
      </c>
      <c r="C435">
        <v>21.7</v>
      </c>
      <c r="D435">
        <v>46</v>
      </c>
      <c r="E435" t="s">
        <v>0</v>
      </c>
    </row>
    <row r="436" spans="1:5" x14ac:dyDescent="0.25">
      <c r="A436">
        <v>14744</v>
      </c>
      <c r="B436" s="3">
        <v>42723.014965277776</v>
      </c>
      <c r="C436">
        <v>21.6</v>
      </c>
      <c r="D436">
        <v>46</v>
      </c>
      <c r="E436" t="s">
        <v>0</v>
      </c>
    </row>
    <row r="437" spans="1:5" x14ac:dyDescent="0.25">
      <c r="A437">
        <v>14745</v>
      </c>
      <c r="B437" s="3">
        <v>42723.019814814812</v>
      </c>
      <c r="C437">
        <v>21.5</v>
      </c>
      <c r="D437">
        <v>46</v>
      </c>
      <c r="E437" t="s">
        <v>0</v>
      </c>
    </row>
    <row r="438" spans="1:5" x14ac:dyDescent="0.25">
      <c r="A438">
        <v>14746</v>
      </c>
      <c r="B438" s="3">
        <v>42723.024664351855</v>
      </c>
      <c r="C438">
        <v>21.4</v>
      </c>
      <c r="D438">
        <v>46</v>
      </c>
      <c r="E438" t="s">
        <v>0</v>
      </c>
    </row>
    <row r="439" spans="1:5" x14ac:dyDescent="0.25">
      <c r="A439">
        <v>14747</v>
      </c>
      <c r="B439" s="3">
        <v>42723.029513888891</v>
      </c>
      <c r="C439">
        <v>21.4</v>
      </c>
      <c r="D439">
        <v>46</v>
      </c>
      <c r="E439" t="s">
        <v>0</v>
      </c>
    </row>
    <row r="440" spans="1:5" x14ac:dyDescent="0.25">
      <c r="A440">
        <v>14748</v>
      </c>
      <c r="B440" s="3">
        <v>42723.034351851849</v>
      </c>
      <c r="C440">
        <v>21.3</v>
      </c>
      <c r="D440">
        <v>46</v>
      </c>
      <c r="E440" t="s">
        <v>0</v>
      </c>
    </row>
    <row r="441" spans="1:5" x14ac:dyDescent="0.25">
      <c r="A441">
        <v>14749</v>
      </c>
      <c r="B441" s="3">
        <v>42723.039201388892</v>
      </c>
      <c r="C441">
        <v>21.2</v>
      </c>
      <c r="D441">
        <v>45.9</v>
      </c>
      <c r="E441" t="s">
        <v>0</v>
      </c>
    </row>
    <row r="442" spans="1:5" x14ac:dyDescent="0.25">
      <c r="A442">
        <v>14750</v>
      </c>
      <c r="B442" s="3">
        <v>42723.044050925928</v>
      </c>
      <c r="C442">
        <v>21.1</v>
      </c>
      <c r="D442">
        <v>45.9</v>
      </c>
      <c r="E442" t="s">
        <v>0</v>
      </c>
    </row>
    <row r="443" spans="1:5" x14ac:dyDescent="0.25">
      <c r="A443">
        <v>14751</v>
      </c>
      <c r="B443" s="3">
        <v>42723.048900462964</v>
      </c>
      <c r="C443">
        <v>21.1</v>
      </c>
      <c r="D443">
        <v>46</v>
      </c>
      <c r="E443" t="s">
        <v>0</v>
      </c>
    </row>
    <row r="444" spans="1:5" x14ac:dyDescent="0.25">
      <c r="A444">
        <v>14752</v>
      </c>
      <c r="B444" s="3">
        <v>42723.053738425922</v>
      </c>
      <c r="C444">
        <v>21</v>
      </c>
      <c r="D444">
        <v>46</v>
      </c>
      <c r="E444" t="s">
        <v>0</v>
      </c>
    </row>
    <row r="445" spans="1:5" x14ac:dyDescent="0.25">
      <c r="A445">
        <v>14753</v>
      </c>
      <c r="B445" s="3">
        <v>42723.058587962965</v>
      </c>
      <c r="C445">
        <v>21</v>
      </c>
      <c r="D445">
        <v>46</v>
      </c>
      <c r="E445" t="s">
        <v>0</v>
      </c>
    </row>
    <row r="446" spans="1:5" x14ac:dyDescent="0.25">
      <c r="A446">
        <v>14754</v>
      </c>
      <c r="B446" s="3">
        <v>42723.063437500001</v>
      </c>
      <c r="C446">
        <v>20.9</v>
      </c>
      <c r="D446">
        <v>45.9</v>
      </c>
      <c r="E446" t="s">
        <v>0</v>
      </c>
    </row>
    <row r="447" spans="1:5" x14ac:dyDescent="0.25">
      <c r="A447">
        <v>14755</v>
      </c>
      <c r="B447" s="3">
        <v>42723.06827546296</v>
      </c>
      <c r="C447">
        <v>20.9</v>
      </c>
      <c r="D447">
        <v>45.9</v>
      </c>
      <c r="E447" t="s">
        <v>0</v>
      </c>
    </row>
    <row r="448" spans="1:5" x14ac:dyDescent="0.25">
      <c r="A448">
        <v>14756</v>
      </c>
      <c r="B448" s="3">
        <v>42723.073125000003</v>
      </c>
      <c r="C448">
        <v>20.8</v>
      </c>
      <c r="D448">
        <v>45.8</v>
      </c>
      <c r="E448" t="s">
        <v>0</v>
      </c>
    </row>
    <row r="449" spans="1:5" x14ac:dyDescent="0.25">
      <c r="A449">
        <v>14757</v>
      </c>
      <c r="B449" s="3">
        <v>42723.077974537038</v>
      </c>
      <c r="C449">
        <v>20.8</v>
      </c>
      <c r="D449">
        <v>45.9</v>
      </c>
      <c r="E449" t="s">
        <v>0</v>
      </c>
    </row>
    <row r="450" spans="1:5" x14ac:dyDescent="0.25">
      <c r="A450">
        <v>14758</v>
      </c>
      <c r="B450" s="3">
        <v>42723.082824074074</v>
      </c>
      <c r="C450">
        <v>20.8</v>
      </c>
      <c r="D450">
        <v>45.8</v>
      </c>
      <c r="E450" t="s">
        <v>0</v>
      </c>
    </row>
    <row r="451" spans="1:5" x14ac:dyDescent="0.25">
      <c r="A451">
        <v>14759</v>
      </c>
      <c r="B451" s="3">
        <v>42723.087673611109</v>
      </c>
      <c r="C451">
        <v>20.7</v>
      </c>
      <c r="D451">
        <v>45.8</v>
      </c>
      <c r="E451" t="s">
        <v>0</v>
      </c>
    </row>
    <row r="452" spans="1:5" x14ac:dyDescent="0.25">
      <c r="A452">
        <v>14760</v>
      </c>
      <c r="B452" s="3">
        <v>42723.092523148145</v>
      </c>
      <c r="C452">
        <v>20.7</v>
      </c>
      <c r="D452">
        <v>45.7</v>
      </c>
      <c r="E452" t="s">
        <v>0</v>
      </c>
    </row>
    <row r="453" spans="1:5" x14ac:dyDescent="0.25">
      <c r="A453">
        <v>14761</v>
      </c>
      <c r="B453" s="3">
        <v>42723.097361111111</v>
      </c>
      <c r="C453">
        <v>20.7</v>
      </c>
      <c r="D453">
        <v>45.7</v>
      </c>
      <c r="E453" t="s">
        <v>0</v>
      </c>
    </row>
    <row r="454" spans="1:5" x14ac:dyDescent="0.25">
      <c r="A454">
        <v>14762</v>
      </c>
      <c r="B454" s="3">
        <v>42723.102210648147</v>
      </c>
      <c r="C454">
        <v>20.6</v>
      </c>
      <c r="D454">
        <v>45.7</v>
      </c>
      <c r="E454" t="s">
        <v>0</v>
      </c>
    </row>
    <row r="455" spans="1:5" x14ac:dyDescent="0.25">
      <c r="A455">
        <v>14763</v>
      </c>
      <c r="B455" s="3">
        <v>42723.107060185182</v>
      </c>
      <c r="C455">
        <v>20.6</v>
      </c>
      <c r="D455">
        <v>45.7</v>
      </c>
      <c r="E455" t="s">
        <v>0</v>
      </c>
    </row>
    <row r="456" spans="1:5" x14ac:dyDescent="0.25">
      <c r="A456">
        <v>14764</v>
      </c>
      <c r="B456" s="3">
        <v>42723.111909722225</v>
      </c>
      <c r="C456">
        <v>20.6</v>
      </c>
      <c r="D456">
        <v>45.7</v>
      </c>
      <c r="E456" t="s">
        <v>0</v>
      </c>
    </row>
    <row r="457" spans="1:5" x14ac:dyDescent="0.25">
      <c r="A457">
        <v>14765</v>
      </c>
      <c r="B457" s="3">
        <v>42723.116747685184</v>
      </c>
      <c r="C457">
        <v>20.6</v>
      </c>
      <c r="D457">
        <v>45.6</v>
      </c>
      <c r="E457" t="s">
        <v>0</v>
      </c>
    </row>
    <row r="458" spans="1:5" x14ac:dyDescent="0.25">
      <c r="A458">
        <v>14766</v>
      </c>
      <c r="B458" s="3">
        <v>42723.121608796297</v>
      </c>
      <c r="C458">
        <v>20.5</v>
      </c>
      <c r="D458">
        <v>45.6</v>
      </c>
      <c r="E458" t="s">
        <v>0</v>
      </c>
    </row>
    <row r="459" spans="1:5" x14ac:dyDescent="0.25">
      <c r="A459">
        <v>14767</v>
      </c>
      <c r="B459" s="3">
        <v>42723.126446759263</v>
      </c>
      <c r="C459">
        <v>20.5</v>
      </c>
      <c r="D459">
        <v>45.6</v>
      </c>
      <c r="E459" t="s">
        <v>0</v>
      </c>
    </row>
    <row r="460" spans="1:5" x14ac:dyDescent="0.25">
      <c r="A460">
        <v>14768</v>
      </c>
      <c r="B460" s="3">
        <v>42723.131296296298</v>
      </c>
      <c r="C460">
        <v>20.5</v>
      </c>
      <c r="D460">
        <v>45.6</v>
      </c>
      <c r="E460" t="s">
        <v>0</v>
      </c>
    </row>
    <row r="461" spans="1:5" x14ac:dyDescent="0.25">
      <c r="A461">
        <v>14769</v>
      </c>
      <c r="B461" s="3">
        <v>42723.136145833334</v>
      </c>
      <c r="C461">
        <v>20.399999999999999</v>
      </c>
      <c r="D461">
        <v>45.6</v>
      </c>
      <c r="E461" t="s">
        <v>0</v>
      </c>
    </row>
    <row r="462" spans="1:5" x14ac:dyDescent="0.25">
      <c r="A462">
        <v>14770</v>
      </c>
      <c r="B462" s="3">
        <v>42723.14099537037</v>
      </c>
      <c r="C462">
        <v>20.5</v>
      </c>
      <c r="D462">
        <v>45.5</v>
      </c>
      <c r="E462" t="s">
        <v>0</v>
      </c>
    </row>
    <row r="463" spans="1:5" x14ac:dyDescent="0.25">
      <c r="A463">
        <v>14771</v>
      </c>
      <c r="B463" s="3">
        <v>42723.145833333336</v>
      </c>
      <c r="C463">
        <v>20.399999999999999</v>
      </c>
      <c r="D463">
        <v>45.4</v>
      </c>
      <c r="E463" t="s">
        <v>0</v>
      </c>
    </row>
    <row r="464" spans="1:5" x14ac:dyDescent="0.25">
      <c r="A464">
        <v>14772</v>
      </c>
      <c r="B464" s="3">
        <v>42723.150682870371</v>
      </c>
      <c r="C464">
        <v>20.399999999999999</v>
      </c>
      <c r="D464">
        <v>45.4</v>
      </c>
      <c r="E464" t="s">
        <v>0</v>
      </c>
    </row>
    <row r="465" spans="1:5" x14ac:dyDescent="0.25">
      <c r="A465">
        <v>14773</v>
      </c>
      <c r="B465" s="3">
        <v>42723.155532407407</v>
      </c>
      <c r="C465">
        <v>20.5</v>
      </c>
      <c r="D465">
        <v>45.3</v>
      </c>
      <c r="E465" t="s">
        <v>0</v>
      </c>
    </row>
    <row r="466" spans="1:5" x14ac:dyDescent="0.25">
      <c r="A466">
        <v>14774</v>
      </c>
      <c r="B466" s="3">
        <v>42723.160370370373</v>
      </c>
      <c r="C466">
        <v>20.5</v>
      </c>
      <c r="D466">
        <v>45.2</v>
      </c>
      <c r="E466" t="s">
        <v>0</v>
      </c>
    </row>
    <row r="467" spans="1:5" x14ac:dyDescent="0.25">
      <c r="A467">
        <v>14775</v>
      </c>
      <c r="B467" s="3">
        <v>42723.165219907409</v>
      </c>
      <c r="C467">
        <v>20.399999999999999</v>
      </c>
      <c r="D467">
        <v>45.2</v>
      </c>
      <c r="E467" t="s">
        <v>0</v>
      </c>
    </row>
    <row r="468" spans="1:5" x14ac:dyDescent="0.25">
      <c r="A468">
        <v>14776</v>
      </c>
      <c r="B468" s="3">
        <v>42723.170069444444</v>
      </c>
      <c r="C468">
        <v>20.399999999999999</v>
      </c>
      <c r="D468">
        <v>45.1</v>
      </c>
      <c r="E468" t="s">
        <v>0</v>
      </c>
    </row>
    <row r="469" spans="1:5" x14ac:dyDescent="0.25">
      <c r="A469">
        <v>14777</v>
      </c>
      <c r="B469" s="3">
        <v>42723.17491898148</v>
      </c>
      <c r="C469">
        <v>20.399999999999999</v>
      </c>
      <c r="D469">
        <v>45.2</v>
      </c>
      <c r="E469" t="s">
        <v>0</v>
      </c>
    </row>
    <row r="470" spans="1:5" x14ac:dyDescent="0.25">
      <c r="A470">
        <v>14778</v>
      </c>
      <c r="B470" s="3">
        <v>42723.179756944446</v>
      </c>
      <c r="C470">
        <v>20.5</v>
      </c>
      <c r="D470">
        <v>45.3</v>
      </c>
      <c r="E470" t="s">
        <v>0</v>
      </c>
    </row>
    <row r="471" spans="1:5" x14ac:dyDescent="0.25">
      <c r="A471">
        <v>14779</v>
      </c>
      <c r="B471" s="3">
        <v>42723.184606481482</v>
      </c>
      <c r="C471">
        <v>20.5</v>
      </c>
      <c r="D471">
        <v>45.4</v>
      </c>
      <c r="E471" t="s">
        <v>0</v>
      </c>
    </row>
    <row r="472" spans="1:5" x14ac:dyDescent="0.25">
      <c r="A472">
        <v>14780</v>
      </c>
      <c r="B472" s="3">
        <v>42723.189456018517</v>
      </c>
      <c r="C472">
        <v>20.5</v>
      </c>
      <c r="D472">
        <v>45.4</v>
      </c>
      <c r="E472" t="s">
        <v>0</v>
      </c>
    </row>
    <row r="473" spans="1:5" x14ac:dyDescent="0.25">
      <c r="A473">
        <v>14781</v>
      </c>
      <c r="B473" s="3">
        <v>42723.194305555553</v>
      </c>
      <c r="C473">
        <v>20.399999999999999</v>
      </c>
      <c r="D473">
        <v>45.6</v>
      </c>
      <c r="E473" t="s">
        <v>0</v>
      </c>
    </row>
    <row r="474" spans="1:5" x14ac:dyDescent="0.25">
      <c r="A474">
        <v>14782</v>
      </c>
      <c r="B474" s="3">
        <v>42723.199143518519</v>
      </c>
      <c r="C474">
        <v>20.399999999999999</v>
      </c>
      <c r="D474">
        <v>45.6</v>
      </c>
      <c r="E474" t="s">
        <v>0</v>
      </c>
    </row>
    <row r="475" spans="1:5" x14ac:dyDescent="0.25">
      <c r="A475">
        <v>14783</v>
      </c>
      <c r="B475" s="3">
        <v>42723.203993055555</v>
      </c>
      <c r="C475">
        <v>20.399999999999999</v>
      </c>
      <c r="D475">
        <v>45.6</v>
      </c>
      <c r="E475" t="s">
        <v>0</v>
      </c>
    </row>
    <row r="476" spans="1:5" x14ac:dyDescent="0.25">
      <c r="A476">
        <v>14784</v>
      </c>
      <c r="B476" s="3">
        <v>42723.20884259259</v>
      </c>
      <c r="C476">
        <v>20.399999999999999</v>
      </c>
      <c r="D476">
        <v>45.6</v>
      </c>
      <c r="E476" t="s">
        <v>0</v>
      </c>
    </row>
    <row r="477" spans="1:5" x14ac:dyDescent="0.25">
      <c r="A477">
        <v>14785</v>
      </c>
      <c r="B477" s="3">
        <v>42723.213692129626</v>
      </c>
      <c r="C477">
        <v>20.399999999999999</v>
      </c>
      <c r="D477">
        <v>45.6</v>
      </c>
      <c r="E477" t="s">
        <v>0</v>
      </c>
    </row>
    <row r="478" spans="1:5" x14ac:dyDescent="0.25">
      <c r="A478">
        <v>14786</v>
      </c>
      <c r="B478" s="3">
        <v>42723.218541666669</v>
      </c>
      <c r="C478">
        <v>20.3</v>
      </c>
      <c r="D478">
        <v>45.7</v>
      </c>
      <c r="E478" t="s">
        <v>0</v>
      </c>
    </row>
    <row r="479" spans="1:5" x14ac:dyDescent="0.25">
      <c r="A479">
        <v>14787</v>
      </c>
      <c r="B479" s="3">
        <v>42723.223391203705</v>
      </c>
      <c r="C479">
        <v>20.3</v>
      </c>
      <c r="D479">
        <v>45.7</v>
      </c>
      <c r="E479" t="s">
        <v>0</v>
      </c>
    </row>
    <row r="480" spans="1:5" x14ac:dyDescent="0.25">
      <c r="A480">
        <v>14788</v>
      </c>
      <c r="B480" s="3">
        <v>42723.22824074074</v>
      </c>
      <c r="C480">
        <v>20.2</v>
      </c>
      <c r="D480">
        <v>45.9</v>
      </c>
      <c r="E480" t="s">
        <v>0</v>
      </c>
    </row>
    <row r="481" spans="1:5" x14ac:dyDescent="0.25">
      <c r="A481">
        <v>14789</v>
      </c>
      <c r="B481" s="3">
        <v>42723.233090277776</v>
      </c>
      <c r="C481">
        <v>20.2</v>
      </c>
      <c r="D481">
        <v>46</v>
      </c>
      <c r="E481" t="s">
        <v>0</v>
      </c>
    </row>
    <row r="482" spans="1:5" x14ac:dyDescent="0.25">
      <c r="A482">
        <v>14790</v>
      </c>
      <c r="B482" s="3">
        <v>42723.237928240742</v>
      </c>
      <c r="C482">
        <v>20.100000000000001</v>
      </c>
      <c r="D482">
        <v>46</v>
      </c>
      <c r="E482" t="s">
        <v>0</v>
      </c>
    </row>
    <row r="483" spans="1:5" x14ac:dyDescent="0.25">
      <c r="A483">
        <v>14791</v>
      </c>
      <c r="B483" s="3">
        <v>42723.242777777778</v>
      </c>
      <c r="C483">
        <v>20.100000000000001</v>
      </c>
      <c r="D483">
        <v>46</v>
      </c>
      <c r="E483" t="s">
        <v>0</v>
      </c>
    </row>
    <row r="484" spans="1:5" x14ac:dyDescent="0.25">
      <c r="A484">
        <v>14792</v>
      </c>
      <c r="B484" s="3">
        <v>42723.247627314813</v>
      </c>
      <c r="C484">
        <v>20.100000000000001</v>
      </c>
      <c r="D484">
        <v>46</v>
      </c>
      <c r="E484" t="s">
        <v>0</v>
      </c>
    </row>
    <row r="485" spans="1:5" x14ac:dyDescent="0.25">
      <c r="A485">
        <v>14793</v>
      </c>
      <c r="B485" s="3">
        <v>42723.252465277779</v>
      </c>
      <c r="C485">
        <v>20</v>
      </c>
      <c r="D485">
        <v>46</v>
      </c>
      <c r="E485" t="s">
        <v>0</v>
      </c>
    </row>
    <row r="486" spans="1:5" x14ac:dyDescent="0.25">
      <c r="A486">
        <v>14794</v>
      </c>
      <c r="B486" s="3">
        <v>42723.257314814815</v>
      </c>
      <c r="C486">
        <v>20</v>
      </c>
      <c r="D486">
        <v>46</v>
      </c>
      <c r="E486" t="s">
        <v>0</v>
      </c>
    </row>
    <row r="487" spans="1:5" x14ac:dyDescent="0.25">
      <c r="A487">
        <v>14795</v>
      </c>
      <c r="B487" s="3">
        <v>42723.262164351851</v>
      </c>
      <c r="C487">
        <v>20</v>
      </c>
      <c r="D487">
        <v>46.1</v>
      </c>
      <c r="E487" t="s">
        <v>0</v>
      </c>
    </row>
    <row r="488" spans="1:5" x14ac:dyDescent="0.25">
      <c r="A488">
        <v>14796</v>
      </c>
      <c r="B488" s="3">
        <v>42723.267013888886</v>
      </c>
      <c r="C488">
        <v>19.899999999999999</v>
      </c>
      <c r="D488">
        <v>46.1</v>
      </c>
      <c r="E488" t="s">
        <v>0</v>
      </c>
    </row>
    <row r="489" spans="1:5" x14ac:dyDescent="0.25">
      <c r="A489">
        <v>14797</v>
      </c>
      <c r="B489" s="3">
        <v>42723.271851851852</v>
      </c>
      <c r="C489">
        <v>19.899999999999999</v>
      </c>
      <c r="D489">
        <v>46.1</v>
      </c>
      <c r="E489" t="s">
        <v>0</v>
      </c>
    </row>
    <row r="490" spans="1:5" x14ac:dyDescent="0.25">
      <c r="A490">
        <v>14798</v>
      </c>
      <c r="B490" s="3">
        <v>42723.276701388888</v>
      </c>
      <c r="C490">
        <v>19.8</v>
      </c>
      <c r="D490">
        <v>46.1</v>
      </c>
      <c r="E490" t="s">
        <v>0</v>
      </c>
    </row>
    <row r="491" spans="1:5" x14ac:dyDescent="0.25">
      <c r="A491">
        <v>14799</v>
      </c>
      <c r="B491" s="3">
        <v>42723.281550925924</v>
      </c>
      <c r="C491">
        <v>19.899999999999999</v>
      </c>
      <c r="D491">
        <v>46.1</v>
      </c>
      <c r="E491" t="s">
        <v>0</v>
      </c>
    </row>
    <row r="492" spans="1:5" x14ac:dyDescent="0.25">
      <c r="A492">
        <v>14800</v>
      </c>
      <c r="B492" s="3">
        <v>42723.28638888889</v>
      </c>
      <c r="C492">
        <v>19.8</v>
      </c>
      <c r="D492">
        <v>46.2</v>
      </c>
      <c r="E492" t="s">
        <v>0</v>
      </c>
    </row>
    <row r="493" spans="1:5" x14ac:dyDescent="0.25">
      <c r="A493">
        <v>14801</v>
      </c>
      <c r="B493" s="3">
        <v>42723.291238425925</v>
      </c>
      <c r="C493">
        <v>19.8</v>
      </c>
      <c r="D493">
        <v>46.1</v>
      </c>
      <c r="E493" t="s">
        <v>0</v>
      </c>
    </row>
    <row r="494" spans="1:5" x14ac:dyDescent="0.25">
      <c r="A494">
        <v>14802</v>
      </c>
      <c r="B494" s="3">
        <v>42723.296087962961</v>
      </c>
      <c r="C494">
        <v>19.7</v>
      </c>
      <c r="D494">
        <v>46.2</v>
      </c>
      <c r="E494" t="s">
        <v>0</v>
      </c>
    </row>
    <row r="495" spans="1:5" x14ac:dyDescent="0.25">
      <c r="A495">
        <v>14803</v>
      </c>
      <c r="B495" s="3">
        <v>42723.300925925927</v>
      </c>
      <c r="C495">
        <v>19.7</v>
      </c>
      <c r="D495">
        <v>46.1</v>
      </c>
      <c r="E495" t="s">
        <v>0</v>
      </c>
    </row>
    <row r="496" spans="1:5" x14ac:dyDescent="0.25">
      <c r="A496">
        <v>14804</v>
      </c>
      <c r="B496" s="3">
        <v>42723.305763888886</v>
      </c>
      <c r="C496">
        <v>19.7</v>
      </c>
      <c r="D496">
        <v>46.2</v>
      </c>
      <c r="E496" t="s">
        <v>0</v>
      </c>
    </row>
    <row r="497" spans="1:5" x14ac:dyDescent="0.25">
      <c r="A497">
        <v>14805</v>
      </c>
      <c r="B497" s="3">
        <v>42723.310613425929</v>
      </c>
      <c r="C497">
        <v>19.600000000000001</v>
      </c>
      <c r="D497">
        <v>46.2</v>
      </c>
      <c r="E497" t="s">
        <v>0</v>
      </c>
    </row>
    <row r="498" spans="1:5" x14ac:dyDescent="0.25">
      <c r="A498">
        <v>14806</v>
      </c>
      <c r="B498" s="3">
        <v>42723.315462962964</v>
      </c>
      <c r="C498">
        <v>19.600000000000001</v>
      </c>
      <c r="D498">
        <v>46.3</v>
      </c>
      <c r="E498" t="s">
        <v>0</v>
      </c>
    </row>
    <row r="499" spans="1:5" x14ac:dyDescent="0.25">
      <c r="A499">
        <v>14807</v>
      </c>
      <c r="B499" s="3">
        <v>42723.3203125</v>
      </c>
      <c r="C499">
        <v>19.600000000000001</v>
      </c>
      <c r="D499">
        <v>46.3</v>
      </c>
      <c r="E499" t="s">
        <v>0</v>
      </c>
    </row>
    <row r="500" spans="1:5" x14ac:dyDescent="0.25">
      <c r="A500">
        <v>14808</v>
      </c>
      <c r="B500" s="3">
        <v>42723.325162037036</v>
      </c>
      <c r="C500">
        <v>19.5</v>
      </c>
      <c r="D500">
        <v>46.3</v>
      </c>
      <c r="E500" t="s">
        <v>0</v>
      </c>
    </row>
    <row r="501" spans="1:5" x14ac:dyDescent="0.25">
      <c r="A501">
        <v>14809</v>
      </c>
      <c r="B501" s="3">
        <v>42723.330011574071</v>
      </c>
      <c r="C501">
        <v>19.5</v>
      </c>
      <c r="D501">
        <v>46.3</v>
      </c>
      <c r="E501" t="s">
        <v>0</v>
      </c>
    </row>
    <row r="502" spans="1:5" x14ac:dyDescent="0.25">
      <c r="A502">
        <v>14810</v>
      </c>
      <c r="B502" s="3">
        <v>42723.334849537037</v>
      </c>
      <c r="C502">
        <v>19.5</v>
      </c>
      <c r="D502">
        <v>46.3</v>
      </c>
      <c r="E502" t="s">
        <v>0</v>
      </c>
    </row>
    <row r="503" spans="1:5" x14ac:dyDescent="0.25">
      <c r="A503">
        <v>14811</v>
      </c>
      <c r="B503" s="3">
        <v>42723.339699074073</v>
      </c>
      <c r="C503">
        <v>19.5</v>
      </c>
      <c r="D503">
        <v>46.8</v>
      </c>
      <c r="E503" t="s">
        <v>0</v>
      </c>
    </row>
    <row r="504" spans="1:5" x14ac:dyDescent="0.25">
      <c r="A504">
        <v>14812</v>
      </c>
      <c r="B504" s="3">
        <v>42723.344548611109</v>
      </c>
      <c r="C504">
        <v>19.399999999999999</v>
      </c>
      <c r="D504">
        <v>47</v>
      </c>
      <c r="E504" t="s">
        <v>0</v>
      </c>
    </row>
    <row r="505" spans="1:5" x14ac:dyDescent="0.25">
      <c r="A505">
        <v>14813</v>
      </c>
      <c r="B505" s="3">
        <v>42723.349386574075</v>
      </c>
      <c r="C505">
        <v>19.399999999999999</v>
      </c>
      <c r="D505">
        <v>47.1</v>
      </c>
      <c r="E505" t="s">
        <v>0</v>
      </c>
    </row>
    <row r="506" spans="1:5" x14ac:dyDescent="0.25">
      <c r="A506">
        <v>14814</v>
      </c>
      <c r="B506" s="3">
        <v>42723.35423611111</v>
      </c>
      <c r="C506">
        <v>19.3</v>
      </c>
      <c r="D506">
        <v>47.2</v>
      </c>
      <c r="E506" t="s">
        <v>0</v>
      </c>
    </row>
    <row r="507" spans="1:5" x14ac:dyDescent="0.25">
      <c r="A507">
        <v>14815</v>
      </c>
      <c r="B507" s="3">
        <v>42723.359085648146</v>
      </c>
      <c r="C507">
        <v>19.3</v>
      </c>
      <c r="D507">
        <v>47.2</v>
      </c>
      <c r="E507" t="s">
        <v>0</v>
      </c>
    </row>
    <row r="508" spans="1:5" x14ac:dyDescent="0.25">
      <c r="A508">
        <v>14816</v>
      </c>
      <c r="B508" s="3">
        <v>42723.363923611112</v>
      </c>
      <c r="C508">
        <v>19.3</v>
      </c>
      <c r="D508">
        <v>47.4</v>
      </c>
      <c r="E508" t="s">
        <v>0</v>
      </c>
    </row>
    <row r="509" spans="1:5" x14ac:dyDescent="0.25">
      <c r="A509">
        <v>14817</v>
      </c>
      <c r="B509" s="3">
        <v>42723.368773148148</v>
      </c>
      <c r="C509">
        <v>19.3</v>
      </c>
      <c r="D509">
        <v>47.5</v>
      </c>
      <c r="E509" t="s">
        <v>0</v>
      </c>
    </row>
    <row r="510" spans="1:5" x14ac:dyDescent="0.25">
      <c r="A510">
        <v>14818</v>
      </c>
      <c r="B510" s="3">
        <v>42723.373622685183</v>
      </c>
      <c r="C510">
        <v>19.2</v>
      </c>
      <c r="D510">
        <v>47.5</v>
      </c>
      <c r="E510" t="s">
        <v>0</v>
      </c>
    </row>
    <row r="511" spans="1:5" x14ac:dyDescent="0.25">
      <c r="A511">
        <v>14819</v>
      </c>
      <c r="B511" s="3">
        <v>42723.378472222219</v>
      </c>
      <c r="C511">
        <v>19.3</v>
      </c>
      <c r="D511">
        <v>47.3</v>
      </c>
      <c r="E511" t="s">
        <v>0</v>
      </c>
    </row>
    <row r="512" spans="1:5" x14ac:dyDescent="0.25">
      <c r="A512">
        <v>14820</v>
      </c>
      <c r="B512" s="3">
        <v>42723.383310185185</v>
      </c>
      <c r="C512">
        <v>19.399999999999999</v>
      </c>
      <c r="D512">
        <v>48.8</v>
      </c>
      <c r="E512" t="s">
        <v>0</v>
      </c>
    </row>
    <row r="513" spans="1:5" x14ac:dyDescent="0.25">
      <c r="A513">
        <v>14821</v>
      </c>
      <c r="B513" s="3">
        <v>42723.388159722221</v>
      </c>
      <c r="C513">
        <v>20.399999999999999</v>
      </c>
      <c r="D513">
        <v>44.9</v>
      </c>
      <c r="E513" t="s">
        <v>0</v>
      </c>
    </row>
    <row r="514" spans="1:5" x14ac:dyDescent="0.25">
      <c r="A514">
        <v>14822</v>
      </c>
      <c r="B514" s="3">
        <v>42723.393009259256</v>
      </c>
      <c r="C514">
        <v>21.1</v>
      </c>
      <c r="D514">
        <v>43.5</v>
      </c>
      <c r="E514" t="s">
        <v>0</v>
      </c>
    </row>
    <row r="515" spans="1:5" x14ac:dyDescent="0.25">
      <c r="A515">
        <v>14823</v>
      </c>
      <c r="B515" s="3">
        <v>42723.397858796299</v>
      </c>
      <c r="C515">
        <v>21.3</v>
      </c>
      <c r="D515">
        <v>43</v>
      </c>
      <c r="E515" t="s">
        <v>0</v>
      </c>
    </row>
    <row r="516" spans="1:5" x14ac:dyDescent="0.25">
      <c r="A516">
        <v>14824</v>
      </c>
      <c r="B516" s="3">
        <v>42723.402708333335</v>
      </c>
      <c r="C516">
        <v>21.4</v>
      </c>
      <c r="D516">
        <v>42.5</v>
      </c>
      <c r="E516" t="s">
        <v>0</v>
      </c>
    </row>
    <row r="517" spans="1:5" x14ac:dyDescent="0.25">
      <c r="A517">
        <v>14825</v>
      </c>
      <c r="B517" s="3">
        <v>42723.411724537036</v>
      </c>
      <c r="C517">
        <v>20</v>
      </c>
      <c r="D517">
        <v>45.9</v>
      </c>
      <c r="E517" t="s">
        <v>0</v>
      </c>
    </row>
    <row r="518" spans="1:5" x14ac:dyDescent="0.25">
      <c r="A518">
        <v>14826</v>
      </c>
      <c r="B518" s="3">
        <v>42723.416574074072</v>
      </c>
      <c r="C518">
        <v>19.7</v>
      </c>
      <c r="D518">
        <v>46.8</v>
      </c>
      <c r="E518" t="s">
        <v>0</v>
      </c>
    </row>
    <row r="519" spans="1:5" x14ac:dyDescent="0.25">
      <c r="A519">
        <v>14827</v>
      </c>
      <c r="B519" s="3">
        <v>42723.421423611115</v>
      </c>
      <c r="C519">
        <v>19.600000000000001</v>
      </c>
      <c r="D519">
        <v>47.8</v>
      </c>
      <c r="E519" t="s">
        <v>0</v>
      </c>
    </row>
    <row r="520" spans="1:5" x14ac:dyDescent="0.25">
      <c r="A520">
        <v>14828</v>
      </c>
      <c r="B520" s="3">
        <v>42723.426261574074</v>
      </c>
      <c r="C520">
        <v>19.5</v>
      </c>
      <c r="D520">
        <v>48.5</v>
      </c>
      <c r="E520" t="s">
        <v>0</v>
      </c>
    </row>
    <row r="521" spans="1:5" x14ac:dyDescent="0.25">
      <c r="A521">
        <v>14829</v>
      </c>
      <c r="B521" s="3">
        <v>42723.431111111109</v>
      </c>
      <c r="C521">
        <v>19.399999999999999</v>
      </c>
      <c r="D521">
        <v>49.3</v>
      </c>
      <c r="E521" t="s">
        <v>0</v>
      </c>
    </row>
    <row r="522" spans="1:5" x14ac:dyDescent="0.25">
      <c r="A522">
        <v>14830</v>
      </c>
      <c r="B522" s="3">
        <v>42723.435960648145</v>
      </c>
      <c r="C522">
        <v>19.399999999999999</v>
      </c>
      <c r="D522">
        <v>49.3</v>
      </c>
      <c r="E522" t="s">
        <v>0</v>
      </c>
    </row>
    <row r="523" spans="1:5" x14ac:dyDescent="0.25">
      <c r="A523">
        <v>14831</v>
      </c>
      <c r="B523" s="3">
        <v>42723.440798611111</v>
      </c>
      <c r="C523">
        <v>19.3</v>
      </c>
      <c r="D523">
        <v>49.4</v>
      </c>
      <c r="E523" t="s">
        <v>0</v>
      </c>
    </row>
    <row r="524" spans="1:5" x14ac:dyDescent="0.25">
      <c r="A524">
        <v>14832</v>
      </c>
      <c r="B524" s="3">
        <v>42723.445648148147</v>
      </c>
      <c r="C524">
        <v>19.2</v>
      </c>
      <c r="D524">
        <v>49.4</v>
      </c>
      <c r="E524" t="s">
        <v>0</v>
      </c>
    </row>
    <row r="525" spans="1:5" x14ac:dyDescent="0.25">
      <c r="A525">
        <v>14833</v>
      </c>
      <c r="B525" s="3">
        <v>42723.450497685182</v>
      </c>
      <c r="C525">
        <v>19.2</v>
      </c>
      <c r="D525">
        <v>49.3</v>
      </c>
      <c r="E525" t="s">
        <v>0</v>
      </c>
    </row>
    <row r="526" spans="1:5" x14ac:dyDescent="0.25">
      <c r="A526">
        <v>14834</v>
      </c>
      <c r="B526" s="3">
        <v>42723.455347222225</v>
      </c>
      <c r="C526">
        <v>19.100000000000001</v>
      </c>
      <c r="D526">
        <v>49.4</v>
      </c>
      <c r="E526" t="s">
        <v>0</v>
      </c>
    </row>
    <row r="527" spans="1:5" x14ac:dyDescent="0.25">
      <c r="A527">
        <v>14835</v>
      </c>
      <c r="B527" s="3">
        <v>42723.460196759261</v>
      </c>
      <c r="C527">
        <v>19.100000000000001</v>
      </c>
      <c r="D527">
        <v>49.4</v>
      </c>
      <c r="E527" t="s">
        <v>0</v>
      </c>
    </row>
    <row r="528" spans="1:5" x14ac:dyDescent="0.25">
      <c r="A528">
        <v>14836</v>
      </c>
      <c r="B528" s="3">
        <v>42723.46503472222</v>
      </c>
      <c r="C528">
        <v>19.100000000000001</v>
      </c>
      <c r="D528">
        <v>49.4</v>
      </c>
      <c r="E528" t="s">
        <v>0</v>
      </c>
    </row>
    <row r="529" spans="1:5" x14ac:dyDescent="0.25">
      <c r="A529">
        <v>14837</v>
      </c>
      <c r="B529" s="3">
        <v>42723.469884259262</v>
      </c>
      <c r="C529">
        <v>19</v>
      </c>
      <c r="D529">
        <v>49.4</v>
      </c>
      <c r="E529" t="s">
        <v>0</v>
      </c>
    </row>
    <row r="530" spans="1:5" x14ac:dyDescent="0.25">
      <c r="A530">
        <v>14838</v>
      </c>
      <c r="B530" s="3">
        <v>42723.474733796298</v>
      </c>
      <c r="C530">
        <v>19</v>
      </c>
      <c r="D530">
        <v>49.3</v>
      </c>
      <c r="E530" t="s">
        <v>0</v>
      </c>
    </row>
    <row r="531" spans="1:5" x14ac:dyDescent="0.25">
      <c r="A531">
        <v>14839</v>
      </c>
      <c r="B531" s="3">
        <v>42723.479571759257</v>
      </c>
      <c r="C531">
        <v>18.899999999999999</v>
      </c>
      <c r="D531">
        <v>49.3</v>
      </c>
      <c r="E531" t="s">
        <v>0</v>
      </c>
    </row>
    <row r="532" spans="1:5" x14ac:dyDescent="0.25">
      <c r="A532">
        <v>14840</v>
      </c>
      <c r="B532" s="3">
        <v>42723.4844212963</v>
      </c>
      <c r="C532">
        <v>18.899999999999999</v>
      </c>
      <c r="D532">
        <v>49.3</v>
      </c>
      <c r="E532" t="s">
        <v>0</v>
      </c>
    </row>
    <row r="533" spans="1:5" x14ac:dyDescent="0.25">
      <c r="A533">
        <v>14841</v>
      </c>
      <c r="B533" s="3">
        <v>42723.489270833335</v>
      </c>
      <c r="C533">
        <v>18.899999999999999</v>
      </c>
      <c r="D533">
        <v>49.3</v>
      </c>
      <c r="E533" t="s">
        <v>0</v>
      </c>
    </row>
    <row r="534" spans="1:5" x14ac:dyDescent="0.25">
      <c r="A534">
        <v>14842</v>
      </c>
      <c r="B534" s="3">
        <v>42723.494120370371</v>
      </c>
      <c r="C534">
        <v>18.899999999999999</v>
      </c>
      <c r="D534">
        <v>49.2</v>
      </c>
      <c r="E534" t="s">
        <v>0</v>
      </c>
    </row>
    <row r="535" spans="1:5" x14ac:dyDescent="0.25">
      <c r="A535">
        <v>14843</v>
      </c>
      <c r="B535" s="3">
        <v>42723.49895833333</v>
      </c>
      <c r="C535">
        <v>18.899999999999999</v>
      </c>
      <c r="D535">
        <v>49.2</v>
      </c>
      <c r="E535" t="s">
        <v>0</v>
      </c>
    </row>
    <row r="536" spans="1:5" x14ac:dyDescent="0.25">
      <c r="A536">
        <v>14844</v>
      </c>
      <c r="B536" s="3">
        <v>42723.503807870373</v>
      </c>
      <c r="C536">
        <v>18.8</v>
      </c>
      <c r="D536">
        <v>49.2</v>
      </c>
      <c r="E536" t="s">
        <v>0</v>
      </c>
    </row>
    <row r="537" spans="1:5" x14ac:dyDescent="0.25">
      <c r="A537">
        <v>14845</v>
      </c>
      <c r="B537" s="3">
        <v>42723.508657407408</v>
      </c>
      <c r="C537">
        <v>18.8</v>
      </c>
      <c r="D537">
        <v>49.1</v>
      </c>
      <c r="E537" t="s">
        <v>0</v>
      </c>
    </row>
    <row r="538" spans="1:5" x14ac:dyDescent="0.25">
      <c r="A538">
        <v>14846</v>
      </c>
      <c r="B538" s="3">
        <v>42723.513495370367</v>
      </c>
      <c r="C538">
        <v>18.8</v>
      </c>
      <c r="D538">
        <v>49</v>
      </c>
      <c r="E538" t="s">
        <v>0</v>
      </c>
    </row>
    <row r="539" spans="1:5" x14ac:dyDescent="0.25">
      <c r="A539">
        <v>14847</v>
      </c>
      <c r="B539" s="3">
        <v>42723.51834490741</v>
      </c>
      <c r="C539">
        <v>18.8</v>
      </c>
      <c r="D539">
        <v>49</v>
      </c>
      <c r="E539" t="s">
        <v>0</v>
      </c>
    </row>
    <row r="540" spans="1:5" x14ac:dyDescent="0.25">
      <c r="A540">
        <v>14848</v>
      </c>
      <c r="B540" s="3">
        <v>42723.523194444446</v>
      </c>
      <c r="C540">
        <v>18.8</v>
      </c>
      <c r="D540">
        <v>48.9</v>
      </c>
      <c r="E540" t="s">
        <v>0</v>
      </c>
    </row>
    <row r="541" spans="1:5" x14ac:dyDescent="0.25">
      <c r="A541">
        <v>14849</v>
      </c>
      <c r="B541" s="3">
        <v>42723.528032407405</v>
      </c>
      <c r="C541">
        <v>18.8</v>
      </c>
      <c r="D541">
        <v>48.9</v>
      </c>
      <c r="E541" t="s">
        <v>0</v>
      </c>
    </row>
    <row r="542" spans="1:5" x14ac:dyDescent="0.25">
      <c r="A542">
        <v>14850</v>
      </c>
      <c r="B542" s="3">
        <v>42723.532881944448</v>
      </c>
      <c r="C542">
        <v>18.8</v>
      </c>
      <c r="D542">
        <v>48.8</v>
      </c>
      <c r="E542" t="s">
        <v>0</v>
      </c>
    </row>
    <row r="543" spans="1:5" x14ac:dyDescent="0.25">
      <c r="A543">
        <v>14851</v>
      </c>
      <c r="B543" s="3">
        <v>42723.537731481483</v>
      </c>
      <c r="C543">
        <v>18.8</v>
      </c>
      <c r="D543">
        <v>48.7</v>
      </c>
      <c r="E543" t="s">
        <v>0</v>
      </c>
    </row>
    <row r="544" spans="1:5" x14ac:dyDescent="0.25">
      <c r="A544">
        <v>14852</v>
      </c>
      <c r="B544" s="3">
        <v>42723.542569444442</v>
      </c>
      <c r="C544">
        <v>18.8</v>
      </c>
      <c r="D544">
        <v>48.6</v>
      </c>
      <c r="E544" t="s">
        <v>0</v>
      </c>
    </row>
    <row r="545" spans="1:5" x14ac:dyDescent="0.25">
      <c r="A545">
        <v>14853</v>
      </c>
      <c r="B545" s="3">
        <v>42723.547418981485</v>
      </c>
      <c r="C545">
        <v>18.8</v>
      </c>
      <c r="D545">
        <v>48.6</v>
      </c>
      <c r="E545" t="s">
        <v>0</v>
      </c>
    </row>
    <row r="546" spans="1:5" x14ac:dyDescent="0.25">
      <c r="A546">
        <v>14854</v>
      </c>
      <c r="B546" s="3">
        <v>42723.552268518521</v>
      </c>
      <c r="C546">
        <v>18.8</v>
      </c>
      <c r="D546">
        <v>48.5</v>
      </c>
      <c r="E546" t="s">
        <v>0</v>
      </c>
    </row>
    <row r="547" spans="1:5" x14ac:dyDescent="0.25">
      <c r="A547">
        <v>14855</v>
      </c>
      <c r="B547" s="3">
        <v>42723.557106481479</v>
      </c>
      <c r="C547">
        <v>18.7</v>
      </c>
      <c r="D547">
        <v>48.5</v>
      </c>
      <c r="E547" t="s">
        <v>0</v>
      </c>
    </row>
    <row r="548" spans="1:5" x14ac:dyDescent="0.25">
      <c r="A548">
        <v>14856</v>
      </c>
      <c r="B548" s="3">
        <v>42723.561956018515</v>
      </c>
      <c r="C548">
        <v>18.7</v>
      </c>
      <c r="D548">
        <v>48.4</v>
      </c>
      <c r="E548" t="s">
        <v>0</v>
      </c>
    </row>
    <row r="549" spans="1:5" x14ac:dyDescent="0.25">
      <c r="A549">
        <v>14857</v>
      </c>
      <c r="B549" s="3">
        <v>42723.566805555558</v>
      </c>
      <c r="C549">
        <v>18.7</v>
      </c>
      <c r="D549">
        <v>48.3</v>
      </c>
      <c r="E549" t="s">
        <v>0</v>
      </c>
    </row>
    <row r="550" spans="1:5" x14ac:dyDescent="0.25">
      <c r="A550">
        <v>14858</v>
      </c>
      <c r="B550" s="3">
        <v>42723.571655092594</v>
      </c>
      <c r="C550">
        <v>18.7</v>
      </c>
      <c r="D550">
        <v>48.4</v>
      </c>
      <c r="E550" t="s">
        <v>0</v>
      </c>
    </row>
    <row r="551" spans="1:5" x14ac:dyDescent="0.25">
      <c r="A551">
        <v>14859</v>
      </c>
      <c r="B551" s="3">
        <v>42723.576493055552</v>
      </c>
      <c r="C551">
        <v>18.7</v>
      </c>
      <c r="D551">
        <v>48.5</v>
      </c>
      <c r="E551" t="s">
        <v>0</v>
      </c>
    </row>
    <row r="552" spans="1:5" x14ac:dyDescent="0.25">
      <c r="A552">
        <v>14860</v>
      </c>
      <c r="B552" s="3">
        <v>42723.581342592595</v>
      </c>
      <c r="C552">
        <v>18.7</v>
      </c>
      <c r="D552">
        <v>48.4</v>
      </c>
      <c r="E552" t="s">
        <v>0</v>
      </c>
    </row>
    <row r="553" spans="1:5" x14ac:dyDescent="0.25">
      <c r="A553">
        <v>14861</v>
      </c>
      <c r="B553" s="3">
        <v>42723.586192129631</v>
      </c>
      <c r="C553">
        <v>18.7</v>
      </c>
      <c r="D553">
        <v>48.4</v>
      </c>
      <c r="E553" t="s">
        <v>0</v>
      </c>
    </row>
    <row r="554" spans="1:5" x14ac:dyDescent="0.25">
      <c r="A554">
        <v>14862</v>
      </c>
      <c r="B554" s="3">
        <v>42723.59103009259</v>
      </c>
      <c r="C554">
        <v>18.7</v>
      </c>
      <c r="D554">
        <v>48.4</v>
      </c>
      <c r="E554" t="s">
        <v>0</v>
      </c>
    </row>
    <row r="555" spans="1:5" x14ac:dyDescent="0.25">
      <c r="A555">
        <v>14863</v>
      </c>
      <c r="B555" s="3">
        <v>42723.595879629633</v>
      </c>
      <c r="C555">
        <v>18.7</v>
      </c>
      <c r="D555">
        <v>48.4</v>
      </c>
      <c r="E555" t="s">
        <v>0</v>
      </c>
    </row>
    <row r="556" spans="1:5" x14ac:dyDescent="0.25">
      <c r="A556">
        <v>14864</v>
      </c>
      <c r="B556" s="3">
        <v>42723.600717592592</v>
      </c>
      <c r="C556">
        <v>18.7</v>
      </c>
      <c r="D556">
        <v>48.4</v>
      </c>
      <c r="E556" t="s">
        <v>0</v>
      </c>
    </row>
    <row r="557" spans="1:5" x14ac:dyDescent="0.25">
      <c r="A557">
        <v>14865</v>
      </c>
      <c r="B557" s="3">
        <v>42723.605567129627</v>
      </c>
      <c r="C557">
        <v>18.7</v>
      </c>
      <c r="D557">
        <v>48.4</v>
      </c>
      <c r="E557" t="s">
        <v>0</v>
      </c>
    </row>
    <row r="558" spans="1:5" x14ac:dyDescent="0.25">
      <c r="A558">
        <v>14866</v>
      </c>
      <c r="B558" s="3">
        <v>42723.61041666667</v>
      </c>
      <c r="C558">
        <v>18.7</v>
      </c>
      <c r="D558">
        <v>48.4</v>
      </c>
      <c r="E558" t="s">
        <v>0</v>
      </c>
    </row>
    <row r="559" spans="1:5" x14ac:dyDescent="0.25">
      <c r="A559">
        <v>14867</v>
      </c>
      <c r="B559" s="3">
        <v>42723.615254629629</v>
      </c>
      <c r="C559">
        <v>18.600000000000001</v>
      </c>
      <c r="D559">
        <v>48.5</v>
      </c>
      <c r="E559" t="s">
        <v>0</v>
      </c>
    </row>
    <row r="560" spans="1:5" x14ac:dyDescent="0.25">
      <c r="A560">
        <v>14868</v>
      </c>
      <c r="B560" s="3">
        <v>42723.620104166665</v>
      </c>
      <c r="C560">
        <v>18.600000000000001</v>
      </c>
      <c r="D560">
        <v>48.5</v>
      </c>
      <c r="E560" t="s">
        <v>0</v>
      </c>
    </row>
    <row r="561" spans="1:5" x14ac:dyDescent="0.25">
      <c r="A561">
        <v>14869</v>
      </c>
      <c r="B561" s="3">
        <v>42723.624942129631</v>
      </c>
      <c r="C561">
        <v>18.600000000000001</v>
      </c>
      <c r="D561">
        <v>48.5</v>
      </c>
      <c r="E561" t="s">
        <v>0</v>
      </c>
    </row>
    <row r="562" spans="1:5" x14ac:dyDescent="0.25">
      <c r="A562">
        <v>14870</v>
      </c>
      <c r="B562" s="3">
        <v>42723.629791666666</v>
      </c>
      <c r="C562">
        <v>18.600000000000001</v>
      </c>
      <c r="D562">
        <v>48.5</v>
      </c>
      <c r="E562" t="s">
        <v>0</v>
      </c>
    </row>
    <row r="563" spans="1:5" x14ac:dyDescent="0.25">
      <c r="A563">
        <v>14871</v>
      </c>
      <c r="B563" s="3">
        <v>42723.634641203702</v>
      </c>
      <c r="C563">
        <v>18.600000000000001</v>
      </c>
      <c r="D563">
        <v>48.6</v>
      </c>
      <c r="E563" t="s">
        <v>0</v>
      </c>
    </row>
    <row r="564" spans="1:5" x14ac:dyDescent="0.25">
      <c r="A564">
        <v>14872</v>
      </c>
      <c r="B564" s="3">
        <v>42723.639479166668</v>
      </c>
      <c r="C564">
        <v>18.600000000000001</v>
      </c>
      <c r="D564">
        <v>48.5</v>
      </c>
      <c r="E564" t="s">
        <v>0</v>
      </c>
    </row>
    <row r="565" spans="1:5" x14ac:dyDescent="0.25">
      <c r="A565">
        <v>14873</v>
      </c>
      <c r="B565" s="3">
        <v>42723.644328703704</v>
      </c>
      <c r="C565">
        <v>18.600000000000001</v>
      </c>
      <c r="D565">
        <v>48.6</v>
      </c>
      <c r="E565" t="s">
        <v>0</v>
      </c>
    </row>
    <row r="566" spans="1:5" x14ac:dyDescent="0.25">
      <c r="A566">
        <v>14874</v>
      </c>
      <c r="B566" s="3">
        <v>42723.649178240739</v>
      </c>
      <c r="C566">
        <v>18.5</v>
      </c>
      <c r="D566">
        <v>48.6</v>
      </c>
      <c r="E566" t="s">
        <v>0</v>
      </c>
    </row>
    <row r="567" spans="1:5" x14ac:dyDescent="0.25">
      <c r="A567">
        <v>14875</v>
      </c>
      <c r="B567" s="3">
        <v>42723.654016203705</v>
      </c>
      <c r="C567">
        <v>18.5</v>
      </c>
      <c r="D567">
        <v>48.6</v>
      </c>
      <c r="E567" t="s">
        <v>0</v>
      </c>
    </row>
    <row r="568" spans="1:5" x14ac:dyDescent="0.25">
      <c r="A568">
        <v>14876</v>
      </c>
      <c r="B568" s="3">
        <v>42723.658865740741</v>
      </c>
      <c r="C568">
        <v>18.5</v>
      </c>
      <c r="D568">
        <v>48.7</v>
      </c>
      <c r="E568" t="s">
        <v>0</v>
      </c>
    </row>
    <row r="569" spans="1:5" x14ac:dyDescent="0.25">
      <c r="A569">
        <v>14877</v>
      </c>
      <c r="B569" s="3">
        <v>42723.663715277777</v>
      </c>
      <c r="C569">
        <v>18.5</v>
      </c>
      <c r="D569">
        <v>48.6</v>
      </c>
      <c r="E569" t="s">
        <v>0</v>
      </c>
    </row>
    <row r="570" spans="1:5" x14ac:dyDescent="0.25">
      <c r="A570">
        <v>14878</v>
      </c>
      <c r="B570" s="3">
        <v>42723.668553240743</v>
      </c>
      <c r="C570">
        <v>18.5</v>
      </c>
      <c r="D570">
        <v>48.4</v>
      </c>
      <c r="E570" t="s">
        <v>0</v>
      </c>
    </row>
    <row r="571" spans="1:5" x14ac:dyDescent="0.25">
      <c r="A571">
        <v>14879</v>
      </c>
      <c r="B571" s="3">
        <v>42723.673402777778</v>
      </c>
      <c r="C571">
        <v>18.5</v>
      </c>
      <c r="D571">
        <v>48.1</v>
      </c>
      <c r="E571" t="s">
        <v>0</v>
      </c>
    </row>
    <row r="572" spans="1:5" x14ac:dyDescent="0.25">
      <c r="A572">
        <v>14880</v>
      </c>
      <c r="B572" s="3">
        <v>42723.678252314814</v>
      </c>
      <c r="C572">
        <v>18.5</v>
      </c>
      <c r="D572">
        <v>48</v>
      </c>
      <c r="E572" t="s">
        <v>0</v>
      </c>
    </row>
    <row r="573" spans="1:5" x14ac:dyDescent="0.25">
      <c r="A573">
        <v>14881</v>
      </c>
      <c r="B573" s="3">
        <v>42723.68310185185</v>
      </c>
      <c r="C573">
        <v>18.399999999999999</v>
      </c>
      <c r="D573">
        <v>48.1</v>
      </c>
      <c r="E573" t="s">
        <v>0</v>
      </c>
    </row>
    <row r="574" spans="1:5" x14ac:dyDescent="0.25">
      <c r="A574">
        <v>14882</v>
      </c>
      <c r="B574" s="3">
        <v>42723.687939814816</v>
      </c>
      <c r="C574">
        <v>18.399999999999999</v>
      </c>
      <c r="D574">
        <v>47.9</v>
      </c>
      <c r="E574" t="s">
        <v>0</v>
      </c>
    </row>
    <row r="575" spans="1:5" x14ac:dyDescent="0.25">
      <c r="A575">
        <v>14883</v>
      </c>
      <c r="B575" s="3">
        <v>42723.692789351851</v>
      </c>
      <c r="C575">
        <v>18.399999999999999</v>
      </c>
      <c r="D575">
        <v>48</v>
      </c>
      <c r="E575" t="s">
        <v>0</v>
      </c>
    </row>
    <row r="576" spans="1:5" x14ac:dyDescent="0.25">
      <c r="A576">
        <v>14884</v>
      </c>
      <c r="B576" s="3">
        <v>42723.697638888887</v>
      </c>
      <c r="C576">
        <v>18.3</v>
      </c>
      <c r="D576">
        <v>48.1</v>
      </c>
      <c r="E576" t="s">
        <v>0</v>
      </c>
    </row>
    <row r="577" spans="1:5" x14ac:dyDescent="0.25">
      <c r="A577">
        <v>14885</v>
      </c>
      <c r="B577" s="3">
        <v>42723.702476851853</v>
      </c>
      <c r="C577">
        <v>18.3</v>
      </c>
      <c r="D577">
        <v>48.2</v>
      </c>
      <c r="E577" t="s">
        <v>0</v>
      </c>
    </row>
    <row r="578" spans="1:5" x14ac:dyDescent="0.25">
      <c r="A578">
        <v>14886</v>
      </c>
      <c r="B578" s="3">
        <v>42723.707326388889</v>
      </c>
      <c r="C578">
        <v>18.3</v>
      </c>
      <c r="D578">
        <v>48.2</v>
      </c>
      <c r="E578" t="s">
        <v>0</v>
      </c>
    </row>
    <row r="579" spans="1:5" x14ac:dyDescent="0.25">
      <c r="A579">
        <v>14887</v>
      </c>
      <c r="B579" s="3">
        <v>42723.712175925924</v>
      </c>
      <c r="C579">
        <v>18.2</v>
      </c>
      <c r="D579">
        <v>48.3</v>
      </c>
      <c r="E579" t="s">
        <v>0</v>
      </c>
    </row>
    <row r="580" spans="1:5" x14ac:dyDescent="0.25">
      <c r="A580">
        <v>14888</v>
      </c>
      <c r="B580" s="3">
        <v>42723.71702546296</v>
      </c>
      <c r="C580">
        <v>18.2</v>
      </c>
      <c r="D580">
        <v>48.7</v>
      </c>
      <c r="E580" t="s">
        <v>0</v>
      </c>
    </row>
    <row r="581" spans="1:5" x14ac:dyDescent="0.25">
      <c r="A581">
        <v>14889</v>
      </c>
      <c r="B581" s="3">
        <v>42723.721863425926</v>
      </c>
      <c r="C581">
        <v>18.2</v>
      </c>
      <c r="D581">
        <v>48.8</v>
      </c>
      <c r="E581" t="s">
        <v>0</v>
      </c>
    </row>
    <row r="582" spans="1:5" x14ac:dyDescent="0.25">
      <c r="A582">
        <v>14890</v>
      </c>
      <c r="B582" s="3">
        <v>42723.726712962962</v>
      </c>
      <c r="C582">
        <v>18.3</v>
      </c>
      <c r="D582">
        <v>49</v>
      </c>
      <c r="E582" t="s">
        <v>0</v>
      </c>
    </row>
    <row r="583" spans="1:5" x14ac:dyDescent="0.25">
      <c r="A583">
        <v>14891</v>
      </c>
      <c r="B583" s="3">
        <v>42723.731562499997</v>
      </c>
      <c r="C583">
        <v>18.399999999999999</v>
      </c>
      <c r="D583">
        <v>48.8</v>
      </c>
      <c r="E583" t="s">
        <v>0</v>
      </c>
    </row>
    <row r="584" spans="1:5" x14ac:dyDescent="0.25">
      <c r="A584">
        <v>14892</v>
      </c>
      <c r="B584" s="3">
        <v>42723.73641203704</v>
      </c>
      <c r="C584">
        <v>18.399999999999999</v>
      </c>
      <c r="D584">
        <v>48.7</v>
      </c>
      <c r="E584" t="s">
        <v>0</v>
      </c>
    </row>
    <row r="585" spans="1:5" x14ac:dyDescent="0.25">
      <c r="A585">
        <v>14893</v>
      </c>
      <c r="B585" s="3">
        <v>42723.741249999999</v>
      </c>
      <c r="C585">
        <v>18.600000000000001</v>
      </c>
      <c r="D585">
        <v>48.7</v>
      </c>
      <c r="E585" t="s">
        <v>0</v>
      </c>
    </row>
    <row r="586" spans="1:5" x14ac:dyDescent="0.25">
      <c r="A586">
        <v>14894</v>
      </c>
      <c r="B586" s="3">
        <v>42723.746099537035</v>
      </c>
      <c r="C586">
        <v>18.600000000000001</v>
      </c>
      <c r="D586">
        <v>48.7</v>
      </c>
      <c r="E586" t="s">
        <v>0</v>
      </c>
    </row>
    <row r="587" spans="1:5" x14ac:dyDescent="0.25">
      <c r="A587">
        <v>14895</v>
      </c>
      <c r="B587" s="3">
        <v>42723.750949074078</v>
      </c>
      <c r="C587">
        <v>18.600000000000001</v>
      </c>
      <c r="D587">
        <v>48.6</v>
      </c>
      <c r="E587" t="s">
        <v>0</v>
      </c>
    </row>
    <row r="588" spans="1:5" x14ac:dyDescent="0.25">
      <c r="A588">
        <v>14896</v>
      </c>
      <c r="B588" s="3">
        <v>42723.755798611113</v>
      </c>
      <c r="C588">
        <v>18.7</v>
      </c>
      <c r="D588">
        <v>48.8</v>
      </c>
      <c r="E588" t="s">
        <v>0</v>
      </c>
    </row>
    <row r="589" spans="1:5" x14ac:dyDescent="0.25">
      <c r="A589">
        <v>14897</v>
      </c>
      <c r="B589" s="3">
        <v>42723.760636574072</v>
      </c>
      <c r="C589">
        <v>18.8</v>
      </c>
      <c r="D589">
        <v>49</v>
      </c>
      <c r="E589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9"/>
  <sheetViews>
    <sheetView workbookViewId="0">
      <selection activeCell="B1" sqref="B1:B1048576"/>
    </sheetView>
  </sheetViews>
  <sheetFormatPr baseColWidth="10" defaultRowHeight="15" x14ac:dyDescent="0.25"/>
  <cols>
    <col min="1" max="1" width="6" bestFit="1" customWidth="1"/>
    <col min="2" max="2" width="8.14062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14310</v>
      </c>
      <c r="B2" s="3">
        <v>42720.804907407408</v>
      </c>
      <c r="C2">
        <v>23.4</v>
      </c>
      <c r="D2">
        <v>40.700000000000003</v>
      </c>
      <c r="E2" t="s">
        <v>0</v>
      </c>
    </row>
    <row r="3" spans="1:5" x14ac:dyDescent="0.25">
      <c r="A3">
        <v>14311</v>
      </c>
      <c r="B3" s="3">
        <v>42720.809756944444</v>
      </c>
      <c r="C3">
        <v>23</v>
      </c>
      <c r="D3">
        <v>42</v>
      </c>
      <c r="E3" t="s">
        <v>0</v>
      </c>
    </row>
    <row r="4" spans="1:5" x14ac:dyDescent="0.25">
      <c r="A4">
        <v>14312</v>
      </c>
      <c r="B4" s="3">
        <v>42720.814606481479</v>
      </c>
      <c r="C4">
        <v>22.8</v>
      </c>
      <c r="D4">
        <v>42.1</v>
      </c>
      <c r="E4" t="s">
        <v>0</v>
      </c>
    </row>
    <row r="5" spans="1:5" x14ac:dyDescent="0.25">
      <c r="A5">
        <v>14313</v>
      </c>
      <c r="B5" s="3">
        <v>42720.819456018522</v>
      </c>
      <c r="C5">
        <v>22.6</v>
      </c>
      <c r="D5">
        <v>42.5</v>
      </c>
      <c r="E5" t="s">
        <v>0</v>
      </c>
    </row>
    <row r="6" spans="1:5" x14ac:dyDescent="0.25">
      <c r="A6">
        <v>14314</v>
      </c>
      <c r="B6" s="3">
        <v>42720.824317129627</v>
      </c>
      <c r="C6">
        <v>22.5</v>
      </c>
      <c r="D6">
        <v>42.9</v>
      </c>
      <c r="E6" t="s">
        <v>0</v>
      </c>
    </row>
    <row r="7" spans="1:5" x14ac:dyDescent="0.25">
      <c r="A7">
        <v>14315</v>
      </c>
      <c r="B7" s="3">
        <v>42720.82916666667</v>
      </c>
      <c r="C7">
        <v>22.4</v>
      </c>
      <c r="D7">
        <v>43.1</v>
      </c>
      <c r="E7" t="s">
        <v>0</v>
      </c>
    </row>
    <row r="8" spans="1:5" x14ac:dyDescent="0.25">
      <c r="A8">
        <v>14316</v>
      </c>
      <c r="B8" s="3">
        <v>42720.834016203706</v>
      </c>
      <c r="C8">
        <v>21.9</v>
      </c>
      <c r="D8">
        <v>44.1</v>
      </c>
      <c r="E8" t="s">
        <v>0</v>
      </c>
    </row>
    <row r="9" spans="1:5" x14ac:dyDescent="0.25">
      <c r="A9">
        <v>14317</v>
      </c>
      <c r="B9" s="3">
        <v>42720.838865740741</v>
      </c>
      <c r="C9">
        <v>21.8</v>
      </c>
      <c r="D9">
        <v>44.4</v>
      </c>
      <c r="E9" t="s">
        <v>0</v>
      </c>
    </row>
    <row r="10" spans="1:5" x14ac:dyDescent="0.25">
      <c r="A10">
        <v>14318</v>
      </c>
      <c r="B10" s="3">
        <v>42720.843715277777</v>
      </c>
      <c r="C10">
        <v>21.8</v>
      </c>
      <c r="D10">
        <v>44.8</v>
      </c>
      <c r="E10" t="s">
        <v>0</v>
      </c>
    </row>
    <row r="11" spans="1:5" x14ac:dyDescent="0.25">
      <c r="A11">
        <v>14319</v>
      </c>
      <c r="B11" s="3">
        <v>42720.848564814813</v>
      </c>
      <c r="C11">
        <v>22.1</v>
      </c>
      <c r="D11">
        <v>44.6</v>
      </c>
      <c r="E11" t="s">
        <v>0</v>
      </c>
    </row>
    <row r="12" spans="1:5" x14ac:dyDescent="0.25">
      <c r="A12">
        <v>14320</v>
      </c>
      <c r="B12" s="3">
        <v>42720.853425925925</v>
      </c>
      <c r="C12">
        <v>22.9</v>
      </c>
      <c r="D12">
        <v>42.9</v>
      </c>
      <c r="E12" t="s">
        <v>0</v>
      </c>
    </row>
    <row r="13" spans="1:5" x14ac:dyDescent="0.25">
      <c r="A13">
        <v>14321</v>
      </c>
      <c r="B13" s="3">
        <v>42720.858275462961</v>
      </c>
      <c r="C13">
        <v>24.2</v>
      </c>
      <c r="D13">
        <v>41.5</v>
      </c>
      <c r="E13" t="s">
        <v>0</v>
      </c>
    </row>
    <row r="14" spans="1:5" x14ac:dyDescent="0.25">
      <c r="A14">
        <v>14322</v>
      </c>
      <c r="B14" s="3">
        <v>42720.863125000003</v>
      </c>
      <c r="C14">
        <v>24.2</v>
      </c>
      <c r="D14">
        <v>40.9</v>
      </c>
      <c r="E14" t="s">
        <v>0</v>
      </c>
    </row>
    <row r="15" spans="1:5" x14ac:dyDescent="0.25">
      <c r="A15">
        <v>14323</v>
      </c>
      <c r="B15" s="3">
        <v>42720.867974537039</v>
      </c>
      <c r="C15">
        <v>24</v>
      </c>
      <c r="D15">
        <v>41.6</v>
      </c>
      <c r="E15" t="s">
        <v>0</v>
      </c>
    </row>
    <row r="16" spans="1:5" x14ac:dyDescent="0.25">
      <c r="A16">
        <v>14324</v>
      </c>
      <c r="B16" s="3">
        <v>42720.872835648152</v>
      </c>
      <c r="C16">
        <v>23.6</v>
      </c>
      <c r="D16">
        <v>42</v>
      </c>
      <c r="E16" t="s">
        <v>0</v>
      </c>
    </row>
    <row r="17" spans="1:5" x14ac:dyDescent="0.25">
      <c r="A17">
        <v>14325</v>
      </c>
      <c r="B17" s="3">
        <v>42720.877685185187</v>
      </c>
      <c r="C17">
        <v>23.6</v>
      </c>
      <c r="D17">
        <v>42</v>
      </c>
      <c r="E17" t="s">
        <v>0</v>
      </c>
    </row>
    <row r="18" spans="1:5" x14ac:dyDescent="0.25">
      <c r="A18">
        <v>14326</v>
      </c>
      <c r="B18" s="3">
        <v>42720.882534722223</v>
      </c>
      <c r="C18">
        <v>23.5</v>
      </c>
      <c r="D18">
        <v>42.3</v>
      </c>
      <c r="E18" t="s">
        <v>0</v>
      </c>
    </row>
    <row r="19" spans="1:5" x14ac:dyDescent="0.25">
      <c r="A19">
        <v>14327</v>
      </c>
      <c r="B19" s="3">
        <v>42720.887384259258</v>
      </c>
      <c r="C19">
        <v>23.4</v>
      </c>
      <c r="D19">
        <v>42.2</v>
      </c>
      <c r="E19" t="s">
        <v>0</v>
      </c>
    </row>
    <row r="20" spans="1:5" x14ac:dyDescent="0.25">
      <c r="A20">
        <v>14328</v>
      </c>
      <c r="B20" s="3">
        <v>42720.892233796294</v>
      </c>
      <c r="C20">
        <v>23.2</v>
      </c>
      <c r="D20">
        <v>42.7</v>
      </c>
      <c r="E20" t="s">
        <v>0</v>
      </c>
    </row>
    <row r="21" spans="1:5" x14ac:dyDescent="0.25">
      <c r="A21">
        <v>14329</v>
      </c>
      <c r="B21" s="3">
        <v>42720.897094907406</v>
      </c>
      <c r="C21">
        <v>23</v>
      </c>
      <c r="D21">
        <v>43.2</v>
      </c>
      <c r="E21" t="s">
        <v>0</v>
      </c>
    </row>
    <row r="22" spans="1:5" x14ac:dyDescent="0.25">
      <c r="A22">
        <v>14330</v>
      </c>
      <c r="B22" s="3">
        <v>42720.901932870373</v>
      </c>
      <c r="C22">
        <v>22.8</v>
      </c>
      <c r="D22">
        <v>43.7</v>
      </c>
      <c r="E22" t="s">
        <v>0</v>
      </c>
    </row>
    <row r="23" spans="1:5" x14ac:dyDescent="0.25">
      <c r="A23">
        <v>14331</v>
      </c>
      <c r="B23" s="3">
        <v>42720.906793981485</v>
      </c>
      <c r="C23">
        <v>22.6</v>
      </c>
      <c r="D23">
        <v>44.1</v>
      </c>
      <c r="E23" t="s">
        <v>0</v>
      </c>
    </row>
    <row r="24" spans="1:5" x14ac:dyDescent="0.25">
      <c r="A24">
        <v>14332</v>
      </c>
      <c r="B24" s="3">
        <v>42720.911643518521</v>
      </c>
      <c r="C24">
        <v>22.5</v>
      </c>
      <c r="D24">
        <v>44.4</v>
      </c>
      <c r="E24" t="s">
        <v>0</v>
      </c>
    </row>
    <row r="25" spans="1:5" x14ac:dyDescent="0.25">
      <c r="A25">
        <v>14333</v>
      </c>
      <c r="B25" s="3">
        <v>42720.916493055556</v>
      </c>
      <c r="C25">
        <v>23.1</v>
      </c>
      <c r="D25">
        <v>42.9</v>
      </c>
      <c r="E25" t="s">
        <v>0</v>
      </c>
    </row>
    <row r="26" spans="1:5" x14ac:dyDescent="0.25">
      <c r="A26">
        <v>14334</v>
      </c>
      <c r="B26" s="3">
        <v>42720.921354166669</v>
      </c>
      <c r="C26">
        <v>23.4</v>
      </c>
      <c r="D26">
        <v>42.2</v>
      </c>
      <c r="E26" t="s">
        <v>0</v>
      </c>
    </row>
    <row r="27" spans="1:5" x14ac:dyDescent="0.25">
      <c r="A27">
        <v>14335</v>
      </c>
      <c r="B27" s="3">
        <v>42720.926203703704</v>
      </c>
      <c r="C27">
        <v>23.4</v>
      </c>
      <c r="D27">
        <v>42</v>
      </c>
      <c r="E27" t="s">
        <v>0</v>
      </c>
    </row>
    <row r="28" spans="1:5" x14ac:dyDescent="0.25">
      <c r="A28">
        <v>14336</v>
      </c>
      <c r="B28" s="3">
        <v>42720.93105324074</v>
      </c>
      <c r="C28">
        <v>24.5</v>
      </c>
      <c r="D28">
        <v>39.9</v>
      </c>
      <c r="E28" t="s">
        <v>0</v>
      </c>
    </row>
    <row r="29" spans="1:5" x14ac:dyDescent="0.25">
      <c r="A29">
        <v>14337</v>
      </c>
      <c r="B29" s="3">
        <v>42720.935914351852</v>
      </c>
      <c r="C29">
        <v>24.8</v>
      </c>
      <c r="D29">
        <v>39.299999999999997</v>
      </c>
      <c r="E29" t="s">
        <v>0</v>
      </c>
    </row>
    <row r="30" spans="1:5" x14ac:dyDescent="0.25">
      <c r="A30">
        <v>14338</v>
      </c>
      <c r="B30" s="3">
        <v>42720.940763888888</v>
      </c>
      <c r="C30">
        <v>25.1</v>
      </c>
      <c r="D30">
        <v>38.799999999999997</v>
      </c>
      <c r="E30" t="s">
        <v>0</v>
      </c>
    </row>
    <row r="31" spans="1:5" x14ac:dyDescent="0.25">
      <c r="A31">
        <v>14339</v>
      </c>
      <c r="B31" s="3">
        <v>42720.945613425924</v>
      </c>
      <c r="C31">
        <v>25</v>
      </c>
      <c r="D31">
        <v>38.9</v>
      </c>
      <c r="E31" t="s">
        <v>0</v>
      </c>
    </row>
    <row r="32" spans="1:5" x14ac:dyDescent="0.25">
      <c r="A32">
        <v>14340</v>
      </c>
      <c r="B32" s="3">
        <v>42720.950474537036</v>
      </c>
      <c r="C32">
        <v>24.9</v>
      </c>
      <c r="D32">
        <v>39</v>
      </c>
      <c r="E32" t="s">
        <v>0</v>
      </c>
    </row>
    <row r="33" spans="1:5" x14ac:dyDescent="0.25">
      <c r="A33">
        <v>14341</v>
      </c>
      <c r="B33" s="3">
        <v>42720.955324074072</v>
      </c>
      <c r="C33">
        <v>24.8</v>
      </c>
      <c r="D33">
        <v>39.299999999999997</v>
      </c>
      <c r="E33" t="s">
        <v>0</v>
      </c>
    </row>
    <row r="34" spans="1:5" x14ac:dyDescent="0.25">
      <c r="A34">
        <v>14342</v>
      </c>
      <c r="B34" s="3">
        <v>42720.960173611114</v>
      </c>
      <c r="C34">
        <v>24.7</v>
      </c>
      <c r="D34">
        <v>39.5</v>
      </c>
      <c r="E34" t="s">
        <v>0</v>
      </c>
    </row>
    <row r="35" spans="1:5" x14ac:dyDescent="0.25">
      <c r="A35">
        <v>14343</v>
      </c>
      <c r="B35" s="3">
        <v>42720.96502314815</v>
      </c>
      <c r="C35">
        <v>24.2</v>
      </c>
      <c r="D35">
        <v>40.200000000000003</v>
      </c>
      <c r="E35" t="s">
        <v>0</v>
      </c>
    </row>
    <row r="36" spans="1:5" x14ac:dyDescent="0.25">
      <c r="A36">
        <v>14344</v>
      </c>
      <c r="B36" s="3">
        <v>42720.969884259262</v>
      </c>
      <c r="C36">
        <v>23.8</v>
      </c>
      <c r="D36">
        <v>40.9</v>
      </c>
      <c r="E36" t="s">
        <v>0</v>
      </c>
    </row>
    <row r="37" spans="1:5" x14ac:dyDescent="0.25">
      <c r="A37">
        <v>14345</v>
      </c>
      <c r="B37" s="3">
        <v>42720.974733796298</v>
      </c>
      <c r="C37">
        <v>23.7</v>
      </c>
      <c r="D37">
        <v>41.1</v>
      </c>
      <c r="E37" t="s">
        <v>0</v>
      </c>
    </row>
    <row r="38" spans="1:5" x14ac:dyDescent="0.25">
      <c r="A38">
        <v>14346</v>
      </c>
      <c r="B38" s="3">
        <v>42720.979583333334</v>
      </c>
      <c r="C38">
        <v>23.6</v>
      </c>
      <c r="D38">
        <v>41.2</v>
      </c>
      <c r="E38" t="s">
        <v>0</v>
      </c>
    </row>
    <row r="39" spans="1:5" x14ac:dyDescent="0.25">
      <c r="A39">
        <v>14347</v>
      </c>
      <c r="B39" s="3">
        <v>42720.984432870369</v>
      </c>
      <c r="C39">
        <v>23.5</v>
      </c>
      <c r="D39">
        <v>41.3</v>
      </c>
      <c r="E39" t="s">
        <v>0</v>
      </c>
    </row>
    <row r="40" spans="1:5" x14ac:dyDescent="0.25">
      <c r="A40">
        <v>14348</v>
      </c>
      <c r="B40" s="3">
        <v>42720.989293981482</v>
      </c>
      <c r="C40">
        <v>23.3</v>
      </c>
      <c r="D40">
        <v>41.5</v>
      </c>
      <c r="E40" t="s">
        <v>0</v>
      </c>
    </row>
    <row r="41" spans="1:5" x14ac:dyDescent="0.25">
      <c r="A41">
        <v>14349</v>
      </c>
      <c r="B41" s="3">
        <v>42720.994143518517</v>
      </c>
      <c r="C41">
        <v>23.2</v>
      </c>
      <c r="D41">
        <v>41.7</v>
      </c>
      <c r="E41" t="s">
        <v>0</v>
      </c>
    </row>
    <row r="42" spans="1:5" x14ac:dyDescent="0.25">
      <c r="A42">
        <v>14350</v>
      </c>
      <c r="B42" s="3">
        <v>42720.998993055553</v>
      </c>
      <c r="C42">
        <v>23.1</v>
      </c>
      <c r="D42">
        <v>41.7</v>
      </c>
      <c r="E42" t="s">
        <v>0</v>
      </c>
    </row>
    <row r="43" spans="1:5" x14ac:dyDescent="0.25">
      <c r="A43">
        <v>14351</v>
      </c>
      <c r="B43" s="3">
        <v>42721.003842592596</v>
      </c>
      <c r="C43">
        <v>23.3</v>
      </c>
      <c r="D43">
        <v>41.2</v>
      </c>
      <c r="E43" t="s">
        <v>0</v>
      </c>
    </row>
    <row r="44" spans="1:5" x14ac:dyDescent="0.25">
      <c r="A44">
        <v>14352</v>
      </c>
      <c r="B44" s="3">
        <v>42721.008703703701</v>
      </c>
      <c r="C44">
        <v>23.7</v>
      </c>
      <c r="D44">
        <v>40.5</v>
      </c>
      <c r="E44" t="s">
        <v>0</v>
      </c>
    </row>
    <row r="45" spans="1:5" x14ac:dyDescent="0.25">
      <c r="A45">
        <v>14353</v>
      </c>
      <c r="B45" s="3">
        <v>42721.013553240744</v>
      </c>
      <c r="C45">
        <v>23.8</v>
      </c>
      <c r="D45">
        <v>40.200000000000003</v>
      </c>
      <c r="E45" t="s">
        <v>0</v>
      </c>
    </row>
    <row r="46" spans="1:5" x14ac:dyDescent="0.25">
      <c r="A46">
        <v>14354</v>
      </c>
      <c r="B46" s="3">
        <v>42721.01840277778</v>
      </c>
      <c r="C46">
        <v>23.8</v>
      </c>
      <c r="D46">
        <v>40.299999999999997</v>
      </c>
      <c r="E46" t="s">
        <v>0</v>
      </c>
    </row>
    <row r="47" spans="1:5" x14ac:dyDescent="0.25">
      <c r="A47">
        <v>14355</v>
      </c>
      <c r="B47" s="3">
        <v>42721.023263888892</v>
      </c>
      <c r="C47">
        <v>23.7</v>
      </c>
      <c r="D47">
        <v>40.5</v>
      </c>
      <c r="E47" t="s">
        <v>0</v>
      </c>
    </row>
    <row r="48" spans="1:5" x14ac:dyDescent="0.25">
      <c r="A48">
        <v>14356</v>
      </c>
      <c r="B48" s="3">
        <v>42721.028113425928</v>
      </c>
      <c r="C48">
        <v>23.6</v>
      </c>
      <c r="D48">
        <v>40.700000000000003</v>
      </c>
      <c r="E48" t="s">
        <v>0</v>
      </c>
    </row>
    <row r="49" spans="1:5" x14ac:dyDescent="0.25">
      <c r="A49">
        <v>14357</v>
      </c>
      <c r="B49" s="3">
        <v>42721.032962962963</v>
      </c>
      <c r="C49">
        <v>23.6</v>
      </c>
      <c r="D49">
        <v>40.799999999999997</v>
      </c>
      <c r="E49" t="s">
        <v>0</v>
      </c>
    </row>
    <row r="50" spans="1:5" x14ac:dyDescent="0.25">
      <c r="A50">
        <v>14358</v>
      </c>
      <c r="B50" s="3">
        <v>42721.037824074076</v>
      </c>
      <c r="C50">
        <v>23.5</v>
      </c>
      <c r="D50">
        <v>40.9</v>
      </c>
      <c r="E50" t="s">
        <v>0</v>
      </c>
    </row>
    <row r="51" spans="1:5" x14ac:dyDescent="0.25">
      <c r="A51">
        <v>14359</v>
      </c>
      <c r="B51" s="3">
        <v>42721.042673611111</v>
      </c>
      <c r="C51">
        <v>23.4</v>
      </c>
      <c r="D51">
        <v>41</v>
      </c>
      <c r="E51" t="s">
        <v>0</v>
      </c>
    </row>
    <row r="52" spans="1:5" x14ac:dyDescent="0.25">
      <c r="A52">
        <v>14360</v>
      </c>
      <c r="B52" s="3">
        <v>42721.047523148147</v>
      </c>
      <c r="C52">
        <v>23.4</v>
      </c>
      <c r="D52">
        <v>41.1</v>
      </c>
      <c r="E52" t="s">
        <v>0</v>
      </c>
    </row>
    <row r="53" spans="1:5" x14ac:dyDescent="0.25">
      <c r="A53">
        <v>14361</v>
      </c>
      <c r="B53" s="3">
        <v>42721.052372685182</v>
      </c>
      <c r="C53">
        <v>23.3</v>
      </c>
      <c r="D53">
        <v>41.2</v>
      </c>
      <c r="E53" t="s">
        <v>0</v>
      </c>
    </row>
    <row r="54" spans="1:5" x14ac:dyDescent="0.25">
      <c r="A54">
        <v>14362</v>
      </c>
      <c r="B54" s="3">
        <v>42721.057233796295</v>
      </c>
      <c r="C54">
        <v>23.2</v>
      </c>
      <c r="D54">
        <v>41.3</v>
      </c>
      <c r="E54" t="s">
        <v>0</v>
      </c>
    </row>
    <row r="55" spans="1:5" x14ac:dyDescent="0.25">
      <c r="A55">
        <v>14363</v>
      </c>
      <c r="B55" s="3">
        <v>42721.062083333331</v>
      </c>
      <c r="C55">
        <v>23.3</v>
      </c>
      <c r="D55">
        <v>41.2</v>
      </c>
      <c r="E55" t="s">
        <v>0</v>
      </c>
    </row>
    <row r="56" spans="1:5" x14ac:dyDescent="0.25">
      <c r="A56">
        <v>14364</v>
      </c>
      <c r="B56" s="3">
        <v>42721.066932870373</v>
      </c>
      <c r="C56">
        <v>23.5</v>
      </c>
      <c r="D56">
        <v>41</v>
      </c>
      <c r="E56" t="s">
        <v>0</v>
      </c>
    </row>
    <row r="57" spans="1:5" x14ac:dyDescent="0.25">
      <c r="A57">
        <v>14365</v>
      </c>
      <c r="B57" s="3">
        <v>42721.071782407409</v>
      </c>
      <c r="C57">
        <v>23.5</v>
      </c>
      <c r="D57">
        <v>40.9</v>
      </c>
      <c r="E57" t="s">
        <v>0</v>
      </c>
    </row>
    <row r="58" spans="1:5" x14ac:dyDescent="0.25">
      <c r="A58">
        <v>14366</v>
      </c>
      <c r="B58" s="3">
        <v>42721.076643518521</v>
      </c>
      <c r="C58">
        <v>23.5</v>
      </c>
      <c r="D58">
        <v>40.9</v>
      </c>
      <c r="E58" t="s">
        <v>0</v>
      </c>
    </row>
    <row r="59" spans="1:5" x14ac:dyDescent="0.25">
      <c r="A59">
        <v>14367</v>
      </c>
      <c r="B59" s="3">
        <v>42721.081493055557</v>
      </c>
      <c r="C59">
        <v>23.3</v>
      </c>
      <c r="D59">
        <v>41.2</v>
      </c>
      <c r="E59" t="s">
        <v>0</v>
      </c>
    </row>
    <row r="60" spans="1:5" x14ac:dyDescent="0.25">
      <c r="A60">
        <v>14368</v>
      </c>
      <c r="B60" s="3">
        <v>42721.086342592593</v>
      </c>
      <c r="C60">
        <v>23.2</v>
      </c>
      <c r="D60">
        <v>41.4</v>
      </c>
      <c r="E60" t="s">
        <v>0</v>
      </c>
    </row>
    <row r="61" spans="1:5" x14ac:dyDescent="0.25">
      <c r="A61">
        <v>14369</v>
      </c>
      <c r="B61" s="3">
        <v>42721.091203703705</v>
      </c>
      <c r="C61">
        <v>23.1</v>
      </c>
      <c r="D61">
        <v>41.6</v>
      </c>
      <c r="E61" t="s">
        <v>0</v>
      </c>
    </row>
    <row r="62" spans="1:5" x14ac:dyDescent="0.25">
      <c r="A62">
        <v>14370</v>
      </c>
      <c r="B62" s="3">
        <v>42721.096053240741</v>
      </c>
      <c r="C62">
        <v>23</v>
      </c>
      <c r="D62">
        <v>41.9</v>
      </c>
      <c r="E62" t="s">
        <v>0</v>
      </c>
    </row>
    <row r="63" spans="1:5" x14ac:dyDescent="0.25">
      <c r="A63">
        <v>14371</v>
      </c>
      <c r="B63" s="3">
        <v>42721.100902777776</v>
      </c>
      <c r="C63">
        <v>22.9</v>
      </c>
      <c r="D63">
        <v>42.1</v>
      </c>
      <c r="E63" t="s">
        <v>0</v>
      </c>
    </row>
    <row r="64" spans="1:5" x14ac:dyDescent="0.25">
      <c r="A64">
        <v>14372</v>
      </c>
      <c r="B64" s="3">
        <v>42721.105752314812</v>
      </c>
      <c r="C64">
        <v>22.7</v>
      </c>
      <c r="D64">
        <v>42.4</v>
      </c>
      <c r="E64" t="s">
        <v>0</v>
      </c>
    </row>
    <row r="65" spans="1:5" x14ac:dyDescent="0.25">
      <c r="A65">
        <v>14373</v>
      </c>
      <c r="B65" s="3">
        <v>42721.110601851855</v>
      </c>
      <c r="C65">
        <v>22.6</v>
      </c>
      <c r="D65">
        <v>42.7</v>
      </c>
      <c r="E65" t="s">
        <v>0</v>
      </c>
    </row>
    <row r="66" spans="1:5" x14ac:dyDescent="0.25">
      <c r="A66">
        <v>14374</v>
      </c>
      <c r="B66" s="3">
        <v>42721.115451388891</v>
      </c>
      <c r="C66">
        <v>22.5</v>
      </c>
      <c r="D66">
        <v>43</v>
      </c>
      <c r="E66" t="s">
        <v>0</v>
      </c>
    </row>
    <row r="67" spans="1:5" x14ac:dyDescent="0.25">
      <c r="A67">
        <v>14375</v>
      </c>
      <c r="B67" s="3">
        <v>42721.120312500003</v>
      </c>
      <c r="C67">
        <v>22.3</v>
      </c>
      <c r="D67">
        <v>43.3</v>
      </c>
      <c r="E67" t="s">
        <v>0</v>
      </c>
    </row>
    <row r="68" spans="1:5" x14ac:dyDescent="0.25">
      <c r="A68">
        <v>14376</v>
      </c>
      <c r="B68" s="3">
        <v>42721.125162037039</v>
      </c>
      <c r="C68">
        <v>22.2</v>
      </c>
      <c r="D68">
        <v>43.6</v>
      </c>
      <c r="E68" t="s">
        <v>0</v>
      </c>
    </row>
    <row r="69" spans="1:5" x14ac:dyDescent="0.25">
      <c r="A69">
        <v>14377</v>
      </c>
      <c r="B69" s="3">
        <v>42721.130011574074</v>
      </c>
      <c r="C69">
        <v>22</v>
      </c>
      <c r="D69">
        <v>43.8</v>
      </c>
      <c r="E69" t="s">
        <v>0</v>
      </c>
    </row>
    <row r="70" spans="1:5" x14ac:dyDescent="0.25">
      <c r="A70">
        <v>14378</v>
      </c>
      <c r="B70" s="3">
        <v>42721.13486111111</v>
      </c>
      <c r="C70">
        <v>22</v>
      </c>
      <c r="D70">
        <v>44</v>
      </c>
      <c r="E70" t="s">
        <v>0</v>
      </c>
    </row>
    <row r="71" spans="1:5" x14ac:dyDescent="0.25">
      <c r="A71">
        <v>14379</v>
      </c>
      <c r="B71" s="3">
        <v>42721.139710648145</v>
      </c>
      <c r="C71">
        <v>21.8</v>
      </c>
      <c r="D71">
        <v>44.3</v>
      </c>
      <c r="E71" t="s">
        <v>0</v>
      </c>
    </row>
    <row r="72" spans="1:5" x14ac:dyDescent="0.25">
      <c r="A72">
        <v>14380</v>
      </c>
      <c r="B72" s="3">
        <v>42721.144571759258</v>
      </c>
      <c r="C72">
        <v>21.6</v>
      </c>
      <c r="D72">
        <v>44.6</v>
      </c>
      <c r="E72" t="s">
        <v>0</v>
      </c>
    </row>
    <row r="73" spans="1:5" x14ac:dyDescent="0.25">
      <c r="A73">
        <v>14381</v>
      </c>
      <c r="B73" s="3">
        <v>42721.149421296293</v>
      </c>
      <c r="C73">
        <v>21.5</v>
      </c>
      <c r="D73">
        <v>44.8</v>
      </c>
      <c r="E73" t="s">
        <v>0</v>
      </c>
    </row>
    <row r="74" spans="1:5" x14ac:dyDescent="0.25">
      <c r="A74">
        <v>14382</v>
      </c>
      <c r="B74" s="3">
        <v>42721.154270833336</v>
      </c>
      <c r="C74">
        <v>21.4</v>
      </c>
      <c r="D74">
        <v>44.9</v>
      </c>
      <c r="E74" t="s">
        <v>0</v>
      </c>
    </row>
    <row r="75" spans="1:5" x14ac:dyDescent="0.25">
      <c r="A75">
        <v>14383</v>
      </c>
      <c r="B75" s="3">
        <v>42721.159131944441</v>
      </c>
      <c r="C75">
        <v>21.4</v>
      </c>
      <c r="D75">
        <v>45.1</v>
      </c>
      <c r="E75" t="s">
        <v>0</v>
      </c>
    </row>
    <row r="76" spans="1:5" x14ac:dyDescent="0.25">
      <c r="A76">
        <v>14384</v>
      </c>
      <c r="B76" s="3">
        <v>42721.163981481484</v>
      </c>
      <c r="C76">
        <v>21.2</v>
      </c>
      <c r="D76">
        <v>45.3</v>
      </c>
      <c r="E76" t="s">
        <v>0</v>
      </c>
    </row>
    <row r="77" spans="1:5" x14ac:dyDescent="0.25">
      <c r="A77">
        <v>14385</v>
      </c>
      <c r="B77" s="3">
        <v>42721.168842592589</v>
      </c>
      <c r="C77">
        <v>21.1</v>
      </c>
      <c r="D77">
        <v>45.5</v>
      </c>
      <c r="E77" t="s">
        <v>0</v>
      </c>
    </row>
    <row r="78" spans="1:5" x14ac:dyDescent="0.25">
      <c r="A78">
        <v>14386</v>
      </c>
      <c r="B78" s="3">
        <v>42721.173692129632</v>
      </c>
      <c r="C78">
        <v>21</v>
      </c>
      <c r="D78">
        <v>45.8</v>
      </c>
      <c r="E78" t="s">
        <v>0</v>
      </c>
    </row>
    <row r="79" spans="1:5" x14ac:dyDescent="0.25">
      <c r="A79">
        <v>14387</v>
      </c>
      <c r="B79" s="3">
        <v>42721.178541666668</v>
      </c>
      <c r="C79">
        <v>20.9</v>
      </c>
      <c r="D79">
        <v>45.9</v>
      </c>
      <c r="E79" t="s">
        <v>0</v>
      </c>
    </row>
    <row r="80" spans="1:5" x14ac:dyDescent="0.25">
      <c r="A80">
        <v>14388</v>
      </c>
      <c r="B80" s="3">
        <v>42721.183391203704</v>
      </c>
      <c r="C80">
        <v>20.8</v>
      </c>
      <c r="D80">
        <v>46</v>
      </c>
      <c r="E80" t="s">
        <v>0</v>
      </c>
    </row>
    <row r="81" spans="1:5" x14ac:dyDescent="0.25">
      <c r="A81">
        <v>14389</v>
      </c>
      <c r="B81" s="3">
        <v>42721.188240740739</v>
      </c>
      <c r="C81">
        <v>20.7</v>
      </c>
      <c r="D81">
        <v>46.2</v>
      </c>
      <c r="E81" t="s">
        <v>0</v>
      </c>
    </row>
    <row r="82" spans="1:5" x14ac:dyDescent="0.25">
      <c r="A82">
        <v>14390</v>
      </c>
      <c r="B82" s="3">
        <v>42721.193101851852</v>
      </c>
      <c r="C82">
        <v>20.6</v>
      </c>
      <c r="D82">
        <v>46.2</v>
      </c>
      <c r="E82" t="s">
        <v>0</v>
      </c>
    </row>
    <row r="83" spans="1:5" x14ac:dyDescent="0.25">
      <c r="A83">
        <v>14391</v>
      </c>
      <c r="B83" s="3">
        <v>42721.197951388887</v>
      </c>
      <c r="C83">
        <v>20.5</v>
      </c>
      <c r="D83">
        <v>46.3</v>
      </c>
      <c r="E83" t="s">
        <v>0</v>
      </c>
    </row>
    <row r="84" spans="1:5" x14ac:dyDescent="0.25">
      <c r="A84">
        <v>14392</v>
      </c>
      <c r="B84" s="3">
        <v>42721.202800925923</v>
      </c>
      <c r="C84">
        <v>20.399999999999999</v>
      </c>
      <c r="D84">
        <v>46.6</v>
      </c>
      <c r="E84" t="s">
        <v>0</v>
      </c>
    </row>
    <row r="85" spans="1:5" x14ac:dyDescent="0.25">
      <c r="A85">
        <v>14393</v>
      </c>
      <c r="B85" s="3">
        <v>42721.207650462966</v>
      </c>
      <c r="C85">
        <v>20.3</v>
      </c>
      <c r="D85">
        <v>46.7</v>
      </c>
      <c r="E85" t="s">
        <v>0</v>
      </c>
    </row>
    <row r="86" spans="1:5" x14ac:dyDescent="0.25">
      <c r="A86">
        <v>14394</v>
      </c>
      <c r="B86" s="3">
        <v>42721.212500000001</v>
      </c>
      <c r="C86">
        <v>20.2</v>
      </c>
      <c r="D86">
        <v>46.8</v>
      </c>
      <c r="E86" t="s">
        <v>0</v>
      </c>
    </row>
    <row r="87" spans="1:5" x14ac:dyDescent="0.25">
      <c r="A87">
        <v>14395</v>
      </c>
      <c r="B87" s="3">
        <v>42721.217361111114</v>
      </c>
      <c r="C87">
        <v>20.2</v>
      </c>
      <c r="D87">
        <v>46.8</v>
      </c>
      <c r="E87" t="s">
        <v>0</v>
      </c>
    </row>
    <row r="88" spans="1:5" x14ac:dyDescent="0.25">
      <c r="A88">
        <v>14396</v>
      </c>
      <c r="B88" s="3">
        <v>42721.222210648149</v>
      </c>
      <c r="C88">
        <v>20.100000000000001</v>
      </c>
      <c r="D88">
        <v>46.9</v>
      </c>
      <c r="E88" t="s">
        <v>0</v>
      </c>
    </row>
    <row r="89" spans="1:5" x14ac:dyDescent="0.25">
      <c r="A89">
        <v>14397</v>
      </c>
      <c r="B89" s="3">
        <v>42721.227060185185</v>
      </c>
      <c r="C89">
        <v>20</v>
      </c>
      <c r="D89">
        <v>47</v>
      </c>
      <c r="E89" t="s">
        <v>0</v>
      </c>
    </row>
    <row r="90" spans="1:5" x14ac:dyDescent="0.25">
      <c r="A90">
        <v>14398</v>
      </c>
      <c r="B90" s="3">
        <v>42721.231909722221</v>
      </c>
      <c r="C90">
        <v>20</v>
      </c>
      <c r="D90">
        <v>47</v>
      </c>
      <c r="E90" t="s">
        <v>0</v>
      </c>
    </row>
    <row r="91" spans="1:5" x14ac:dyDescent="0.25">
      <c r="A91">
        <v>14399</v>
      </c>
      <c r="B91" s="3">
        <v>42721.236759259256</v>
      </c>
      <c r="C91">
        <v>19.899999999999999</v>
      </c>
      <c r="D91">
        <v>47.1</v>
      </c>
      <c r="E91" t="s">
        <v>0</v>
      </c>
    </row>
    <row r="92" spans="1:5" x14ac:dyDescent="0.25">
      <c r="A92">
        <v>14400</v>
      </c>
      <c r="B92" s="3">
        <v>42721.241608796299</v>
      </c>
      <c r="C92">
        <v>19.8</v>
      </c>
      <c r="D92">
        <v>47.1</v>
      </c>
      <c r="E92" t="s">
        <v>0</v>
      </c>
    </row>
    <row r="93" spans="1:5" x14ac:dyDescent="0.25">
      <c r="A93">
        <v>14401</v>
      </c>
      <c r="B93" s="3">
        <v>42721.246458333335</v>
      </c>
      <c r="C93">
        <v>19.7</v>
      </c>
      <c r="D93">
        <v>47.3</v>
      </c>
      <c r="E93" t="s">
        <v>0</v>
      </c>
    </row>
    <row r="94" spans="1:5" x14ac:dyDescent="0.25">
      <c r="A94">
        <v>14402</v>
      </c>
      <c r="B94" s="3">
        <v>42721.251319444447</v>
      </c>
      <c r="C94">
        <v>19.7</v>
      </c>
      <c r="D94">
        <v>47.2</v>
      </c>
      <c r="E94" t="s">
        <v>0</v>
      </c>
    </row>
    <row r="95" spans="1:5" x14ac:dyDescent="0.25">
      <c r="A95">
        <v>14403</v>
      </c>
      <c r="B95" s="3">
        <v>42721.256168981483</v>
      </c>
      <c r="C95">
        <v>19.600000000000001</v>
      </c>
      <c r="D95">
        <v>47.3</v>
      </c>
      <c r="E95" t="s">
        <v>0</v>
      </c>
    </row>
    <row r="96" spans="1:5" x14ac:dyDescent="0.25">
      <c r="A96">
        <v>14404</v>
      </c>
      <c r="B96" s="3">
        <v>42721.261018518519</v>
      </c>
      <c r="C96">
        <v>19.5</v>
      </c>
      <c r="D96">
        <v>47.4</v>
      </c>
      <c r="E96" t="s">
        <v>0</v>
      </c>
    </row>
    <row r="97" spans="1:5" x14ac:dyDescent="0.25">
      <c r="A97">
        <v>14405</v>
      </c>
      <c r="B97" s="3">
        <v>42721.265868055554</v>
      </c>
      <c r="C97">
        <v>19.5</v>
      </c>
      <c r="D97">
        <v>47.5</v>
      </c>
      <c r="E97" t="s">
        <v>0</v>
      </c>
    </row>
    <row r="98" spans="1:5" x14ac:dyDescent="0.25">
      <c r="A98">
        <v>14406</v>
      </c>
      <c r="B98" s="3">
        <v>42721.270729166667</v>
      </c>
      <c r="C98">
        <v>19.399999999999999</v>
      </c>
      <c r="D98">
        <v>47.5</v>
      </c>
      <c r="E98" t="s">
        <v>0</v>
      </c>
    </row>
    <row r="99" spans="1:5" x14ac:dyDescent="0.25">
      <c r="A99">
        <v>14407</v>
      </c>
      <c r="B99" s="3">
        <v>42721.275578703702</v>
      </c>
      <c r="C99">
        <v>19.399999999999999</v>
      </c>
      <c r="D99">
        <v>47.6</v>
      </c>
      <c r="E99" t="s">
        <v>0</v>
      </c>
    </row>
    <row r="100" spans="1:5" x14ac:dyDescent="0.25">
      <c r="A100">
        <v>14408</v>
      </c>
      <c r="B100" s="3">
        <v>42721.280428240738</v>
      </c>
      <c r="C100">
        <v>19.3</v>
      </c>
      <c r="D100">
        <v>47.7</v>
      </c>
      <c r="E100" t="s">
        <v>0</v>
      </c>
    </row>
    <row r="101" spans="1:5" x14ac:dyDescent="0.25">
      <c r="A101">
        <v>14409</v>
      </c>
      <c r="B101" s="3">
        <v>42721.285277777781</v>
      </c>
      <c r="C101">
        <v>19.3</v>
      </c>
      <c r="D101">
        <v>47.7</v>
      </c>
      <c r="E101" t="s">
        <v>0</v>
      </c>
    </row>
    <row r="102" spans="1:5" x14ac:dyDescent="0.25">
      <c r="A102">
        <v>14410</v>
      </c>
      <c r="B102" s="3">
        <v>42721.290127314816</v>
      </c>
      <c r="C102">
        <v>19.2</v>
      </c>
      <c r="D102">
        <v>47.8</v>
      </c>
      <c r="E102" t="s">
        <v>0</v>
      </c>
    </row>
    <row r="103" spans="1:5" x14ac:dyDescent="0.25">
      <c r="A103">
        <v>14411</v>
      </c>
      <c r="B103" s="3">
        <v>42721.294988425929</v>
      </c>
      <c r="C103">
        <v>19.2</v>
      </c>
      <c r="D103">
        <v>47.8</v>
      </c>
      <c r="E103" t="s">
        <v>0</v>
      </c>
    </row>
    <row r="104" spans="1:5" x14ac:dyDescent="0.25">
      <c r="A104">
        <v>14412</v>
      </c>
      <c r="B104" s="3">
        <v>42721.299826388888</v>
      </c>
      <c r="C104">
        <v>19.100000000000001</v>
      </c>
      <c r="D104">
        <v>47.8</v>
      </c>
      <c r="E104" t="s">
        <v>0</v>
      </c>
    </row>
    <row r="105" spans="1:5" x14ac:dyDescent="0.25">
      <c r="A105">
        <v>14413</v>
      </c>
      <c r="B105" s="3">
        <v>42721.3046875</v>
      </c>
      <c r="C105">
        <v>19</v>
      </c>
      <c r="D105">
        <v>47.8</v>
      </c>
      <c r="E105" t="s">
        <v>0</v>
      </c>
    </row>
    <row r="106" spans="1:5" x14ac:dyDescent="0.25">
      <c r="A106">
        <v>14414</v>
      </c>
      <c r="B106" s="3">
        <v>42721.309537037036</v>
      </c>
      <c r="C106">
        <v>19</v>
      </c>
      <c r="D106">
        <v>47.7</v>
      </c>
      <c r="E106" t="s">
        <v>0</v>
      </c>
    </row>
    <row r="107" spans="1:5" x14ac:dyDescent="0.25">
      <c r="A107">
        <v>14415</v>
      </c>
      <c r="B107" s="3">
        <v>42721.314386574071</v>
      </c>
      <c r="C107">
        <v>19</v>
      </c>
      <c r="D107">
        <v>47.7</v>
      </c>
      <c r="E107" t="s">
        <v>0</v>
      </c>
    </row>
    <row r="108" spans="1:5" x14ac:dyDescent="0.25">
      <c r="A108">
        <v>14416</v>
      </c>
      <c r="B108" s="3">
        <v>42721.319236111114</v>
      </c>
      <c r="C108">
        <v>18.899999999999999</v>
      </c>
      <c r="D108">
        <v>47.7</v>
      </c>
      <c r="E108" t="s">
        <v>0</v>
      </c>
    </row>
    <row r="109" spans="1:5" x14ac:dyDescent="0.25">
      <c r="A109">
        <v>14417</v>
      </c>
      <c r="B109" s="3">
        <v>42721.32408564815</v>
      </c>
      <c r="C109">
        <v>18.899999999999999</v>
      </c>
      <c r="D109">
        <v>47.7</v>
      </c>
      <c r="E109" t="s">
        <v>0</v>
      </c>
    </row>
    <row r="110" spans="1:5" x14ac:dyDescent="0.25">
      <c r="A110">
        <v>14418</v>
      </c>
      <c r="B110" s="3">
        <v>42721.328946759262</v>
      </c>
      <c r="C110">
        <v>18.899999999999999</v>
      </c>
      <c r="D110">
        <v>47.6</v>
      </c>
      <c r="E110" t="s">
        <v>0</v>
      </c>
    </row>
    <row r="111" spans="1:5" x14ac:dyDescent="0.25">
      <c r="A111">
        <v>14419</v>
      </c>
      <c r="B111" s="3">
        <v>42721.333796296298</v>
      </c>
      <c r="C111">
        <v>18.8</v>
      </c>
      <c r="D111">
        <v>47.5</v>
      </c>
      <c r="E111" t="s">
        <v>0</v>
      </c>
    </row>
    <row r="112" spans="1:5" x14ac:dyDescent="0.25">
      <c r="A112">
        <v>14420</v>
      </c>
      <c r="B112" s="3">
        <v>42721.338645833333</v>
      </c>
      <c r="C112">
        <v>18.8</v>
      </c>
      <c r="D112">
        <v>47.4</v>
      </c>
      <c r="E112" t="s">
        <v>0</v>
      </c>
    </row>
    <row r="113" spans="1:5" x14ac:dyDescent="0.25">
      <c r="A113">
        <v>14421</v>
      </c>
      <c r="B113" s="3">
        <v>42721.343495370369</v>
      </c>
      <c r="C113">
        <v>18.8</v>
      </c>
      <c r="D113">
        <v>47.6</v>
      </c>
      <c r="E113" t="s">
        <v>0</v>
      </c>
    </row>
    <row r="114" spans="1:5" x14ac:dyDescent="0.25">
      <c r="A114">
        <v>14422</v>
      </c>
      <c r="B114" s="3">
        <v>42721.348344907405</v>
      </c>
      <c r="C114">
        <v>18.8</v>
      </c>
      <c r="D114">
        <v>47.3</v>
      </c>
      <c r="E114" t="s">
        <v>0</v>
      </c>
    </row>
    <row r="115" spans="1:5" x14ac:dyDescent="0.25">
      <c r="A115">
        <v>14423</v>
      </c>
      <c r="B115" s="3">
        <v>42721.353206018517</v>
      </c>
      <c r="C115">
        <v>19</v>
      </c>
      <c r="D115">
        <v>47.1</v>
      </c>
      <c r="E115" t="s">
        <v>0</v>
      </c>
    </row>
    <row r="116" spans="1:5" x14ac:dyDescent="0.25">
      <c r="A116">
        <v>14424</v>
      </c>
      <c r="B116" s="3">
        <v>42721.358055555553</v>
      </c>
      <c r="C116">
        <v>19</v>
      </c>
      <c r="D116">
        <v>47</v>
      </c>
      <c r="E116" t="s">
        <v>0</v>
      </c>
    </row>
    <row r="117" spans="1:5" x14ac:dyDescent="0.25">
      <c r="A117">
        <v>14425</v>
      </c>
      <c r="B117" s="3">
        <v>42721.362905092596</v>
      </c>
      <c r="C117">
        <v>19.100000000000001</v>
      </c>
      <c r="D117">
        <v>47</v>
      </c>
      <c r="E117" t="s">
        <v>0</v>
      </c>
    </row>
    <row r="118" spans="1:5" x14ac:dyDescent="0.25">
      <c r="A118">
        <v>14426</v>
      </c>
      <c r="B118" s="3">
        <v>42721.367754629631</v>
      </c>
      <c r="C118">
        <v>19.5</v>
      </c>
      <c r="D118">
        <v>46.2</v>
      </c>
      <c r="E118" t="s">
        <v>0</v>
      </c>
    </row>
    <row r="119" spans="1:5" x14ac:dyDescent="0.25">
      <c r="A119">
        <v>14427</v>
      </c>
      <c r="B119" s="3">
        <v>42721.372615740744</v>
      </c>
      <c r="C119">
        <v>19.8</v>
      </c>
      <c r="D119">
        <v>45.8</v>
      </c>
      <c r="E119" t="s">
        <v>0</v>
      </c>
    </row>
    <row r="120" spans="1:5" x14ac:dyDescent="0.25">
      <c r="A120">
        <v>14428</v>
      </c>
      <c r="B120" s="3">
        <v>42721.377465277779</v>
      </c>
      <c r="C120">
        <v>20</v>
      </c>
      <c r="D120">
        <v>45.3</v>
      </c>
      <c r="E120" t="s">
        <v>0</v>
      </c>
    </row>
    <row r="121" spans="1:5" x14ac:dyDescent="0.25">
      <c r="A121">
        <v>14429</v>
      </c>
      <c r="B121" s="3">
        <v>42721.382314814815</v>
      </c>
      <c r="C121">
        <v>20.3</v>
      </c>
      <c r="D121">
        <v>44.8</v>
      </c>
      <c r="E121" t="s">
        <v>0</v>
      </c>
    </row>
    <row r="122" spans="1:5" x14ac:dyDescent="0.25">
      <c r="A122">
        <v>14430</v>
      </c>
      <c r="B122" s="3">
        <v>42721.387175925927</v>
      </c>
      <c r="C122">
        <v>20.8</v>
      </c>
      <c r="D122">
        <v>44.4</v>
      </c>
      <c r="E122" t="s">
        <v>0</v>
      </c>
    </row>
    <row r="123" spans="1:5" x14ac:dyDescent="0.25">
      <c r="A123">
        <v>14431</v>
      </c>
      <c r="B123" s="3">
        <v>42721.392025462963</v>
      </c>
      <c r="C123">
        <v>21.1</v>
      </c>
      <c r="D123">
        <v>43.6</v>
      </c>
      <c r="E123" t="s">
        <v>0</v>
      </c>
    </row>
    <row r="124" spans="1:5" x14ac:dyDescent="0.25">
      <c r="A124">
        <v>14432</v>
      </c>
      <c r="B124" s="3">
        <v>42721.396874999999</v>
      </c>
      <c r="C124">
        <v>21.5</v>
      </c>
      <c r="D124">
        <v>42.9</v>
      </c>
      <c r="E124" t="s">
        <v>0</v>
      </c>
    </row>
    <row r="125" spans="1:5" x14ac:dyDescent="0.25">
      <c r="A125">
        <v>14433</v>
      </c>
      <c r="B125" s="3">
        <v>42721.401724537034</v>
      </c>
      <c r="C125">
        <v>21.8</v>
      </c>
      <c r="D125">
        <v>42.6</v>
      </c>
      <c r="E125" t="s">
        <v>0</v>
      </c>
    </row>
    <row r="126" spans="1:5" x14ac:dyDescent="0.25">
      <c r="A126">
        <v>14434</v>
      </c>
      <c r="B126" s="3">
        <v>42721.406574074077</v>
      </c>
      <c r="C126">
        <v>22.1</v>
      </c>
      <c r="D126">
        <v>42.1</v>
      </c>
      <c r="E126" t="s">
        <v>0</v>
      </c>
    </row>
    <row r="127" spans="1:5" x14ac:dyDescent="0.25">
      <c r="A127">
        <v>14435</v>
      </c>
      <c r="B127" s="3">
        <v>42721.411423611113</v>
      </c>
      <c r="C127">
        <v>22.6</v>
      </c>
      <c r="D127">
        <v>41.2</v>
      </c>
      <c r="E127" t="s">
        <v>0</v>
      </c>
    </row>
    <row r="128" spans="1:5" x14ac:dyDescent="0.25">
      <c r="A128">
        <v>14436</v>
      </c>
      <c r="B128" s="3">
        <v>42721.416284722225</v>
      </c>
      <c r="C128">
        <v>23.2</v>
      </c>
      <c r="D128">
        <v>40.4</v>
      </c>
      <c r="E128" t="s">
        <v>0</v>
      </c>
    </row>
    <row r="129" spans="1:5" x14ac:dyDescent="0.25">
      <c r="A129">
        <v>14437</v>
      </c>
      <c r="B129" s="3">
        <v>42721.421134259261</v>
      </c>
      <c r="C129">
        <v>23.2</v>
      </c>
      <c r="D129">
        <v>40.700000000000003</v>
      </c>
      <c r="E129" t="s">
        <v>0</v>
      </c>
    </row>
    <row r="130" spans="1:5" x14ac:dyDescent="0.25">
      <c r="A130">
        <v>14438</v>
      </c>
      <c r="B130" s="3">
        <v>42721.425983796296</v>
      </c>
      <c r="C130">
        <v>23.7</v>
      </c>
      <c r="D130">
        <v>39.799999999999997</v>
      </c>
      <c r="E130" t="s">
        <v>0</v>
      </c>
    </row>
    <row r="131" spans="1:5" x14ac:dyDescent="0.25">
      <c r="A131">
        <v>14439</v>
      </c>
      <c r="B131" s="3">
        <v>42721.430833333332</v>
      </c>
      <c r="C131">
        <v>24.1</v>
      </c>
      <c r="D131">
        <v>39</v>
      </c>
      <c r="E131" t="s">
        <v>0</v>
      </c>
    </row>
    <row r="132" spans="1:5" x14ac:dyDescent="0.25">
      <c r="A132">
        <v>14440</v>
      </c>
      <c r="B132" s="3">
        <v>42721.435682870368</v>
      </c>
      <c r="C132">
        <v>24.4</v>
      </c>
      <c r="D132">
        <v>38.799999999999997</v>
      </c>
      <c r="E132" t="s">
        <v>0</v>
      </c>
    </row>
    <row r="133" spans="1:5" x14ac:dyDescent="0.25">
      <c r="A133">
        <v>14441</v>
      </c>
      <c r="B133" s="3">
        <v>42721.44054398148</v>
      </c>
      <c r="C133">
        <v>24.5</v>
      </c>
      <c r="D133">
        <v>38.6</v>
      </c>
      <c r="E133" t="s">
        <v>0</v>
      </c>
    </row>
    <row r="134" spans="1:5" x14ac:dyDescent="0.25">
      <c r="A134">
        <v>14442</v>
      </c>
      <c r="B134" s="3">
        <v>42721.445393518516</v>
      </c>
      <c r="C134">
        <v>24.5</v>
      </c>
      <c r="D134">
        <v>38.799999999999997</v>
      </c>
      <c r="E134" t="s">
        <v>0</v>
      </c>
    </row>
    <row r="135" spans="1:5" x14ac:dyDescent="0.25">
      <c r="A135">
        <v>14443</v>
      </c>
      <c r="B135" s="3">
        <v>42721.450254629628</v>
      </c>
      <c r="C135">
        <v>24.3</v>
      </c>
      <c r="D135">
        <v>39.1</v>
      </c>
      <c r="E135" t="s">
        <v>0</v>
      </c>
    </row>
    <row r="136" spans="1:5" x14ac:dyDescent="0.25">
      <c r="A136">
        <v>14444</v>
      </c>
      <c r="B136" s="3">
        <v>42721.455104166664</v>
      </c>
      <c r="C136">
        <v>24.3</v>
      </c>
      <c r="D136">
        <v>39.200000000000003</v>
      </c>
      <c r="E136" t="s">
        <v>0</v>
      </c>
    </row>
    <row r="137" spans="1:5" x14ac:dyDescent="0.25">
      <c r="A137">
        <v>14445</v>
      </c>
      <c r="B137" s="3">
        <v>42721.459953703707</v>
      </c>
      <c r="C137">
        <v>24.2</v>
      </c>
      <c r="D137">
        <v>39.4</v>
      </c>
      <c r="E137" t="s">
        <v>0</v>
      </c>
    </row>
    <row r="138" spans="1:5" x14ac:dyDescent="0.25">
      <c r="A138">
        <v>14446</v>
      </c>
      <c r="B138" s="3">
        <v>42721.464803240742</v>
      </c>
      <c r="C138">
        <v>24.1</v>
      </c>
      <c r="D138">
        <v>40.1</v>
      </c>
      <c r="E138" t="s">
        <v>0</v>
      </c>
    </row>
    <row r="139" spans="1:5" x14ac:dyDescent="0.25">
      <c r="A139">
        <v>14447</v>
      </c>
      <c r="B139" s="3">
        <v>42721.469652777778</v>
      </c>
      <c r="C139">
        <v>24</v>
      </c>
      <c r="D139">
        <v>40.6</v>
      </c>
      <c r="E139" t="s">
        <v>0</v>
      </c>
    </row>
    <row r="140" spans="1:5" x14ac:dyDescent="0.25">
      <c r="A140">
        <v>14448</v>
      </c>
      <c r="B140" s="3">
        <v>42721.47451388889</v>
      </c>
      <c r="C140">
        <v>24.1</v>
      </c>
      <c r="D140">
        <v>40.299999999999997</v>
      </c>
      <c r="E140" t="s">
        <v>0</v>
      </c>
    </row>
    <row r="141" spans="1:5" x14ac:dyDescent="0.25">
      <c r="A141">
        <v>14449</v>
      </c>
      <c r="B141" s="3">
        <v>42721.479363425926</v>
      </c>
      <c r="C141">
        <v>24.2</v>
      </c>
      <c r="D141">
        <v>40.6</v>
      </c>
      <c r="E141" t="s">
        <v>0</v>
      </c>
    </row>
    <row r="142" spans="1:5" x14ac:dyDescent="0.25">
      <c r="A142">
        <v>14450</v>
      </c>
      <c r="B142" s="3">
        <v>42721.484212962961</v>
      </c>
      <c r="C142">
        <v>24.1</v>
      </c>
      <c r="D142">
        <v>40.9</v>
      </c>
      <c r="E142" t="s">
        <v>0</v>
      </c>
    </row>
    <row r="143" spans="1:5" x14ac:dyDescent="0.25">
      <c r="A143">
        <v>14451</v>
      </c>
      <c r="B143" s="3">
        <v>42721.489074074074</v>
      </c>
      <c r="C143">
        <v>24</v>
      </c>
      <c r="D143">
        <v>41.3</v>
      </c>
      <c r="E143" t="s">
        <v>0</v>
      </c>
    </row>
    <row r="144" spans="1:5" x14ac:dyDescent="0.25">
      <c r="A144">
        <v>14452</v>
      </c>
      <c r="B144" s="3">
        <v>42721.493923611109</v>
      </c>
      <c r="C144">
        <v>24.1</v>
      </c>
      <c r="D144">
        <v>40.9</v>
      </c>
      <c r="E144" t="s">
        <v>0</v>
      </c>
    </row>
    <row r="145" spans="1:5" x14ac:dyDescent="0.25">
      <c r="A145">
        <v>14453</v>
      </c>
      <c r="B145" s="3">
        <v>42721.498773148145</v>
      </c>
      <c r="C145">
        <v>24.6</v>
      </c>
      <c r="D145">
        <v>39.9</v>
      </c>
      <c r="E145" t="s">
        <v>0</v>
      </c>
    </row>
    <row r="146" spans="1:5" x14ac:dyDescent="0.25">
      <c r="A146">
        <v>14454</v>
      </c>
      <c r="B146" s="3">
        <v>42721.503622685188</v>
      </c>
      <c r="C146">
        <v>24.5</v>
      </c>
      <c r="D146">
        <v>40.200000000000003</v>
      </c>
      <c r="E146" t="s">
        <v>0</v>
      </c>
    </row>
    <row r="147" spans="1:5" x14ac:dyDescent="0.25">
      <c r="A147">
        <v>14455</v>
      </c>
      <c r="B147" s="3">
        <v>42721.508483796293</v>
      </c>
      <c r="C147">
        <v>24.6</v>
      </c>
      <c r="D147">
        <v>40</v>
      </c>
      <c r="E147" t="s">
        <v>0</v>
      </c>
    </row>
    <row r="148" spans="1:5" x14ac:dyDescent="0.25">
      <c r="A148">
        <v>14456</v>
      </c>
      <c r="B148" s="3">
        <v>42721.513333333336</v>
      </c>
      <c r="C148">
        <v>24.4</v>
      </c>
      <c r="D148">
        <v>40.4</v>
      </c>
      <c r="E148" t="s">
        <v>0</v>
      </c>
    </row>
    <row r="149" spans="1:5" x14ac:dyDescent="0.25">
      <c r="A149">
        <v>14457</v>
      </c>
      <c r="B149" s="3">
        <v>42721.518182870372</v>
      </c>
      <c r="C149">
        <v>24.7</v>
      </c>
      <c r="D149">
        <v>39.9</v>
      </c>
      <c r="E149" t="s">
        <v>0</v>
      </c>
    </row>
    <row r="150" spans="1:5" x14ac:dyDescent="0.25">
      <c r="A150">
        <v>14458</v>
      </c>
      <c r="B150" s="3">
        <v>42721.523043981484</v>
      </c>
      <c r="C150">
        <v>25</v>
      </c>
      <c r="D150">
        <v>39.9</v>
      </c>
      <c r="E150" t="s">
        <v>0</v>
      </c>
    </row>
    <row r="151" spans="1:5" x14ac:dyDescent="0.25">
      <c r="A151">
        <v>14459</v>
      </c>
      <c r="B151" s="3">
        <v>42721.52789351852</v>
      </c>
      <c r="C151">
        <v>25.3</v>
      </c>
      <c r="D151">
        <v>39.200000000000003</v>
      </c>
      <c r="E151" t="s">
        <v>0</v>
      </c>
    </row>
    <row r="152" spans="1:5" x14ac:dyDescent="0.25">
      <c r="A152">
        <v>14460</v>
      </c>
      <c r="B152" s="3">
        <v>42721.532754629632</v>
      </c>
      <c r="C152">
        <v>25.4</v>
      </c>
      <c r="D152">
        <v>39.200000000000003</v>
      </c>
      <c r="E152" t="s">
        <v>0</v>
      </c>
    </row>
    <row r="153" spans="1:5" x14ac:dyDescent="0.25">
      <c r="A153">
        <v>14461</v>
      </c>
      <c r="B153" s="3">
        <v>42721.537604166668</v>
      </c>
      <c r="C153">
        <v>25.6</v>
      </c>
      <c r="D153">
        <v>38.9</v>
      </c>
      <c r="E153" t="s">
        <v>0</v>
      </c>
    </row>
    <row r="154" spans="1:5" x14ac:dyDescent="0.25">
      <c r="A154">
        <v>14462</v>
      </c>
      <c r="B154" s="3">
        <v>42721.54246527778</v>
      </c>
      <c r="C154">
        <v>25.4</v>
      </c>
      <c r="D154">
        <v>39.5</v>
      </c>
      <c r="E154" t="s">
        <v>0</v>
      </c>
    </row>
    <row r="155" spans="1:5" x14ac:dyDescent="0.25">
      <c r="A155">
        <v>14463</v>
      </c>
      <c r="B155" s="3">
        <v>42721.547314814816</v>
      </c>
      <c r="C155">
        <v>25.6</v>
      </c>
      <c r="D155">
        <v>39.299999999999997</v>
      </c>
      <c r="E155" t="s">
        <v>0</v>
      </c>
    </row>
    <row r="156" spans="1:5" x14ac:dyDescent="0.25">
      <c r="A156">
        <v>14464</v>
      </c>
      <c r="B156" s="3">
        <v>42721.552164351851</v>
      </c>
      <c r="C156">
        <v>25.4</v>
      </c>
      <c r="D156">
        <v>39.6</v>
      </c>
      <c r="E156" t="s">
        <v>0</v>
      </c>
    </row>
    <row r="157" spans="1:5" x14ac:dyDescent="0.25">
      <c r="A157">
        <v>14465</v>
      </c>
      <c r="B157" s="3">
        <v>42721.557025462964</v>
      </c>
      <c r="C157">
        <v>25.1</v>
      </c>
      <c r="D157">
        <v>40.299999999999997</v>
      </c>
      <c r="E157" t="s">
        <v>0</v>
      </c>
    </row>
    <row r="158" spans="1:5" x14ac:dyDescent="0.25">
      <c r="A158">
        <v>14466</v>
      </c>
      <c r="B158" s="3">
        <v>42721.561874999999</v>
      </c>
      <c r="C158">
        <v>25.1</v>
      </c>
      <c r="D158">
        <v>40.200000000000003</v>
      </c>
      <c r="E158" t="s">
        <v>0</v>
      </c>
    </row>
    <row r="159" spans="1:5" x14ac:dyDescent="0.25">
      <c r="A159">
        <v>14467</v>
      </c>
      <c r="B159" s="3">
        <v>42721.566724537035</v>
      </c>
      <c r="C159">
        <v>24.9</v>
      </c>
      <c r="D159">
        <v>40.6</v>
      </c>
      <c r="E159" t="s">
        <v>0</v>
      </c>
    </row>
    <row r="160" spans="1:5" x14ac:dyDescent="0.25">
      <c r="A160">
        <v>14468</v>
      </c>
      <c r="B160" s="3">
        <v>42721.571574074071</v>
      </c>
      <c r="C160">
        <v>24.7</v>
      </c>
      <c r="D160">
        <v>41.1</v>
      </c>
      <c r="E160" t="s">
        <v>0</v>
      </c>
    </row>
    <row r="161" spans="1:5" x14ac:dyDescent="0.25">
      <c r="A161">
        <v>14469</v>
      </c>
      <c r="B161" s="3">
        <v>42721.576435185183</v>
      </c>
      <c r="C161">
        <v>24.5</v>
      </c>
      <c r="D161">
        <v>41.9</v>
      </c>
      <c r="E161" t="s">
        <v>0</v>
      </c>
    </row>
    <row r="162" spans="1:5" x14ac:dyDescent="0.25">
      <c r="A162">
        <v>14470</v>
      </c>
      <c r="B162" s="3">
        <v>42721.581284722219</v>
      </c>
      <c r="C162">
        <v>24.3</v>
      </c>
      <c r="D162">
        <v>42.6</v>
      </c>
      <c r="E162" t="s">
        <v>0</v>
      </c>
    </row>
    <row r="163" spans="1:5" x14ac:dyDescent="0.25">
      <c r="A163">
        <v>14471</v>
      </c>
      <c r="B163" s="3">
        <v>42721.588090277779</v>
      </c>
      <c r="C163">
        <v>24.3</v>
      </c>
      <c r="D163">
        <v>42.8</v>
      </c>
      <c r="E163" t="s">
        <v>0</v>
      </c>
    </row>
    <row r="164" spans="1:5" x14ac:dyDescent="0.25">
      <c r="A164">
        <v>14472</v>
      </c>
      <c r="B164" s="3">
        <v>42721.592939814815</v>
      </c>
      <c r="C164">
        <v>24.2</v>
      </c>
      <c r="D164">
        <v>43.3</v>
      </c>
      <c r="E164" t="s">
        <v>0</v>
      </c>
    </row>
    <row r="165" spans="1:5" x14ac:dyDescent="0.25">
      <c r="A165">
        <v>14473</v>
      </c>
      <c r="B165" s="3">
        <v>42721.597800925927</v>
      </c>
      <c r="C165">
        <v>24.1</v>
      </c>
      <c r="D165">
        <v>41.5</v>
      </c>
      <c r="E165" t="s">
        <v>0</v>
      </c>
    </row>
    <row r="166" spans="1:5" x14ac:dyDescent="0.25">
      <c r="A166">
        <v>14474</v>
      </c>
      <c r="B166" s="3">
        <v>42721.602650462963</v>
      </c>
      <c r="C166">
        <v>23.1</v>
      </c>
      <c r="D166">
        <v>41.3</v>
      </c>
      <c r="E166" t="s">
        <v>0</v>
      </c>
    </row>
    <row r="167" spans="1:5" x14ac:dyDescent="0.25">
      <c r="A167">
        <v>14475</v>
      </c>
      <c r="B167" s="3">
        <v>42721.609965277778</v>
      </c>
      <c r="C167">
        <v>23.1</v>
      </c>
      <c r="D167">
        <v>42.8</v>
      </c>
      <c r="E167" t="s">
        <v>0</v>
      </c>
    </row>
    <row r="168" spans="1:5" x14ac:dyDescent="0.25">
      <c r="A168">
        <v>14476</v>
      </c>
      <c r="B168" s="3">
        <v>42721.614814814813</v>
      </c>
      <c r="C168">
        <v>23.3</v>
      </c>
      <c r="D168">
        <v>42.8</v>
      </c>
      <c r="E168" t="s">
        <v>0</v>
      </c>
    </row>
    <row r="169" spans="1:5" x14ac:dyDescent="0.25">
      <c r="A169">
        <v>14477</v>
      </c>
      <c r="B169" s="3">
        <v>42721.619675925926</v>
      </c>
      <c r="C169">
        <v>23.2</v>
      </c>
      <c r="D169">
        <v>43.4</v>
      </c>
      <c r="E169" t="s">
        <v>0</v>
      </c>
    </row>
    <row r="170" spans="1:5" x14ac:dyDescent="0.25">
      <c r="A170">
        <v>14478</v>
      </c>
      <c r="B170" s="3">
        <v>42721.624525462961</v>
      </c>
      <c r="C170">
        <v>23</v>
      </c>
      <c r="D170">
        <v>43.8</v>
      </c>
      <c r="E170" t="s">
        <v>0</v>
      </c>
    </row>
    <row r="171" spans="1:5" x14ac:dyDescent="0.25">
      <c r="A171">
        <v>14479</v>
      </c>
      <c r="B171" s="3">
        <v>42721.629374999997</v>
      </c>
      <c r="C171">
        <v>22.8</v>
      </c>
      <c r="D171">
        <v>44.9</v>
      </c>
      <c r="E171" t="s">
        <v>0</v>
      </c>
    </row>
    <row r="172" spans="1:5" x14ac:dyDescent="0.25">
      <c r="A172">
        <v>14480</v>
      </c>
      <c r="B172" s="3">
        <v>42721.634236111109</v>
      </c>
      <c r="C172">
        <v>22.9</v>
      </c>
      <c r="D172">
        <v>45.5</v>
      </c>
      <c r="E172" t="s">
        <v>0</v>
      </c>
    </row>
    <row r="173" spans="1:5" x14ac:dyDescent="0.25">
      <c r="A173">
        <v>14481</v>
      </c>
      <c r="B173" s="3">
        <v>42721.639085648145</v>
      </c>
      <c r="C173">
        <v>22.8</v>
      </c>
      <c r="D173">
        <v>45.8</v>
      </c>
      <c r="E173" t="s">
        <v>0</v>
      </c>
    </row>
    <row r="174" spans="1:5" x14ac:dyDescent="0.25">
      <c r="A174">
        <v>14482</v>
      </c>
      <c r="B174" s="3">
        <v>42721.643946759257</v>
      </c>
      <c r="C174">
        <v>22.6</v>
      </c>
      <c r="D174">
        <v>46.5</v>
      </c>
      <c r="E174" t="s">
        <v>0</v>
      </c>
    </row>
    <row r="175" spans="1:5" x14ac:dyDescent="0.25">
      <c r="A175">
        <v>14483</v>
      </c>
      <c r="B175" s="3">
        <v>42721.648796296293</v>
      </c>
      <c r="C175">
        <v>22.6</v>
      </c>
      <c r="D175">
        <v>46.7</v>
      </c>
      <c r="E175" t="s">
        <v>0</v>
      </c>
    </row>
    <row r="176" spans="1:5" x14ac:dyDescent="0.25">
      <c r="A176">
        <v>14484</v>
      </c>
      <c r="B176" s="3">
        <v>42721.653645833336</v>
      </c>
      <c r="C176">
        <v>22.5</v>
      </c>
      <c r="D176">
        <v>47</v>
      </c>
      <c r="E176" t="s">
        <v>0</v>
      </c>
    </row>
    <row r="177" spans="1:5" x14ac:dyDescent="0.25">
      <c r="A177">
        <v>14485</v>
      </c>
      <c r="B177" s="3">
        <v>42721.658506944441</v>
      </c>
      <c r="C177">
        <v>22.4</v>
      </c>
      <c r="D177">
        <v>47.5</v>
      </c>
      <c r="E177" t="s">
        <v>0</v>
      </c>
    </row>
    <row r="178" spans="1:5" x14ac:dyDescent="0.25">
      <c r="A178">
        <v>14486</v>
      </c>
      <c r="B178" s="3">
        <v>42721.663356481484</v>
      </c>
      <c r="C178">
        <v>22</v>
      </c>
      <c r="D178">
        <v>48.7</v>
      </c>
      <c r="E178" t="s">
        <v>0</v>
      </c>
    </row>
    <row r="179" spans="1:5" x14ac:dyDescent="0.25">
      <c r="A179">
        <v>14487</v>
      </c>
      <c r="B179" s="3">
        <v>42721.668206018519</v>
      </c>
      <c r="C179">
        <v>22.1</v>
      </c>
      <c r="D179">
        <v>48.1</v>
      </c>
      <c r="E179" t="s">
        <v>0</v>
      </c>
    </row>
    <row r="180" spans="1:5" x14ac:dyDescent="0.25">
      <c r="A180">
        <v>14488</v>
      </c>
      <c r="B180" s="3">
        <v>42721.673055555555</v>
      </c>
      <c r="C180">
        <v>23</v>
      </c>
      <c r="D180">
        <v>46.4</v>
      </c>
      <c r="E180" t="s">
        <v>0</v>
      </c>
    </row>
    <row r="181" spans="1:5" x14ac:dyDescent="0.25">
      <c r="A181">
        <v>14489</v>
      </c>
      <c r="B181" s="3">
        <v>42721.677905092591</v>
      </c>
      <c r="C181">
        <v>23.7</v>
      </c>
      <c r="D181">
        <v>44.9</v>
      </c>
      <c r="E181" t="s">
        <v>0</v>
      </c>
    </row>
    <row r="182" spans="1:5" x14ac:dyDescent="0.25">
      <c r="A182">
        <v>14490</v>
      </c>
      <c r="B182" s="3">
        <v>42721.682766203703</v>
      </c>
      <c r="C182">
        <v>24.2</v>
      </c>
      <c r="D182">
        <v>43.8</v>
      </c>
      <c r="E182" t="s">
        <v>0</v>
      </c>
    </row>
    <row r="183" spans="1:5" x14ac:dyDescent="0.25">
      <c r="A183">
        <v>14491</v>
      </c>
      <c r="B183" s="3">
        <v>42721.687615740739</v>
      </c>
      <c r="C183">
        <v>24.7</v>
      </c>
      <c r="D183">
        <v>42.8</v>
      </c>
      <c r="E183" t="s">
        <v>0</v>
      </c>
    </row>
    <row r="184" spans="1:5" x14ac:dyDescent="0.25">
      <c r="A184">
        <v>14492</v>
      </c>
      <c r="B184" s="3">
        <v>42721.692465277774</v>
      </c>
      <c r="C184">
        <v>24.8</v>
      </c>
      <c r="D184">
        <v>42.8</v>
      </c>
      <c r="E184" t="s">
        <v>0</v>
      </c>
    </row>
    <row r="185" spans="1:5" x14ac:dyDescent="0.25">
      <c r="A185">
        <v>14493</v>
      </c>
      <c r="B185" s="3">
        <v>42721.697314814817</v>
      </c>
      <c r="C185">
        <v>24.8</v>
      </c>
      <c r="D185">
        <v>42.9</v>
      </c>
      <c r="E185" t="s">
        <v>0</v>
      </c>
    </row>
    <row r="186" spans="1:5" x14ac:dyDescent="0.25">
      <c r="A186">
        <v>14494</v>
      </c>
      <c r="B186" s="3">
        <v>42721.702164351853</v>
      </c>
      <c r="C186">
        <v>24.6</v>
      </c>
      <c r="D186">
        <v>43.3</v>
      </c>
      <c r="E186" t="s">
        <v>0</v>
      </c>
    </row>
    <row r="187" spans="1:5" x14ac:dyDescent="0.25">
      <c r="A187">
        <v>14495</v>
      </c>
      <c r="B187" s="3">
        <v>42721.707013888888</v>
      </c>
      <c r="C187">
        <v>24.5</v>
      </c>
      <c r="D187">
        <v>43.3</v>
      </c>
      <c r="E187" t="s">
        <v>0</v>
      </c>
    </row>
    <row r="188" spans="1:5" x14ac:dyDescent="0.25">
      <c r="A188">
        <v>14496</v>
      </c>
      <c r="B188" s="3">
        <v>42721.711875000001</v>
      </c>
      <c r="C188">
        <v>24.3</v>
      </c>
      <c r="D188">
        <v>43.7</v>
      </c>
      <c r="E188" t="s">
        <v>0</v>
      </c>
    </row>
    <row r="189" spans="1:5" x14ac:dyDescent="0.25">
      <c r="A189">
        <v>14497</v>
      </c>
      <c r="B189" s="3">
        <v>42721.716736111113</v>
      </c>
      <c r="C189">
        <v>24.3</v>
      </c>
      <c r="D189">
        <v>44.1</v>
      </c>
      <c r="E189" t="s">
        <v>0</v>
      </c>
    </row>
    <row r="190" spans="1:5" x14ac:dyDescent="0.25">
      <c r="A190">
        <v>14498</v>
      </c>
      <c r="B190" s="3">
        <v>42721.721585648149</v>
      </c>
      <c r="C190">
        <v>24.3</v>
      </c>
      <c r="D190">
        <v>44</v>
      </c>
      <c r="E190" t="s">
        <v>0</v>
      </c>
    </row>
    <row r="191" spans="1:5" x14ac:dyDescent="0.25">
      <c r="A191">
        <v>14499</v>
      </c>
      <c r="B191" s="3">
        <v>42721.726435185185</v>
      </c>
      <c r="C191">
        <v>24.1</v>
      </c>
      <c r="D191">
        <v>44</v>
      </c>
      <c r="E191" t="s">
        <v>0</v>
      </c>
    </row>
    <row r="192" spans="1:5" x14ac:dyDescent="0.25">
      <c r="A192">
        <v>14500</v>
      </c>
      <c r="B192" s="3">
        <v>42721.73128472222</v>
      </c>
      <c r="C192">
        <v>24.1</v>
      </c>
      <c r="D192">
        <v>44.1</v>
      </c>
      <c r="E192" t="s">
        <v>0</v>
      </c>
    </row>
    <row r="193" spans="1:5" x14ac:dyDescent="0.25">
      <c r="A193">
        <v>14501</v>
      </c>
      <c r="B193" s="3">
        <v>42721.736145833333</v>
      </c>
      <c r="C193">
        <v>24</v>
      </c>
      <c r="D193">
        <v>44.3</v>
      </c>
      <c r="E193" t="s">
        <v>0</v>
      </c>
    </row>
    <row r="194" spans="1:5" x14ac:dyDescent="0.25">
      <c r="A194">
        <v>14502</v>
      </c>
      <c r="B194" s="3">
        <v>42721.740995370368</v>
      </c>
      <c r="C194">
        <v>23.8</v>
      </c>
      <c r="D194">
        <v>44.5</v>
      </c>
      <c r="E194" t="s">
        <v>0</v>
      </c>
    </row>
    <row r="195" spans="1:5" x14ac:dyDescent="0.25">
      <c r="A195">
        <v>14503</v>
      </c>
      <c r="B195" s="3">
        <v>42721.745844907404</v>
      </c>
      <c r="C195">
        <v>23.6</v>
      </c>
      <c r="D195">
        <v>45</v>
      </c>
      <c r="E195" t="s">
        <v>0</v>
      </c>
    </row>
    <row r="196" spans="1:5" x14ac:dyDescent="0.25">
      <c r="A196">
        <v>14504</v>
      </c>
      <c r="B196" s="3">
        <v>42721.750706018516</v>
      </c>
      <c r="C196">
        <v>23.6</v>
      </c>
      <c r="D196">
        <v>45</v>
      </c>
      <c r="E196" t="s">
        <v>0</v>
      </c>
    </row>
    <row r="197" spans="1:5" x14ac:dyDescent="0.25">
      <c r="A197">
        <v>14505</v>
      </c>
      <c r="B197" s="3">
        <v>42721.755555555559</v>
      </c>
      <c r="C197">
        <v>23.5</v>
      </c>
      <c r="D197">
        <v>45.2</v>
      </c>
      <c r="E197" t="s">
        <v>0</v>
      </c>
    </row>
    <row r="198" spans="1:5" x14ac:dyDescent="0.25">
      <c r="A198">
        <v>14506</v>
      </c>
      <c r="B198" s="3">
        <v>42721.760416666664</v>
      </c>
      <c r="C198">
        <v>23.4</v>
      </c>
      <c r="D198">
        <v>45.2</v>
      </c>
      <c r="E198" t="s">
        <v>0</v>
      </c>
    </row>
    <row r="199" spans="1:5" x14ac:dyDescent="0.25">
      <c r="A199">
        <v>14507</v>
      </c>
      <c r="B199" s="3">
        <v>42721.765266203707</v>
      </c>
      <c r="C199">
        <v>23.3</v>
      </c>
      <c r="D199">
        <v>45.3</v>
      </c>
      <c r="E199" t="s">
        <v>0</v>
      </c>
    </row>
    <row r="200" spans="1:5" x14ac:dyDescent="0.25">
      <c r="A200">
        <v>14508</v>
      </c>
      <c r="B200" s="3">
        <v>42721.770127314812</v>
      </c>
      <c r="C200">
        <v>23.2</v>
      </c>
      <c r="D200">
        <v>45.4</v>
      </c>
      <c r="E200" t="s">
        <v>0</v>
      </c>
    </row>
    <row r="201" spans="1:5" x14ac:dyDescent="0.25">
      <c r="A201">
        <v>14509</v>
      </c>
      <c r="B201" s="3">
        <v>42721.774976851855</v>
      </c>
      <c r="C201">
        <v>23.1</v>
      </c>
      <c r="D201">
        <v>45.5</v>
      </c>
      <c r="E201" t="s">
        <v>0</v>
      </c>
    </row>
    <row r="202" spans="1:5" x14ac:dyDescent="0.25">
      <c r="A202">
        <v>14510</v>
      </c>
      <c r="B202" s="3">
        <v>42721.77983796296</v>
      </c>
      <c r="C202">
        <v>23.1</v>
      </c>
      <c r="D202">
        <v>45.6</v>
      </c>
      <c r="E202" t="s">
        <v>0</v>
      </c>
    </row>
    <row r="203" spans="1:5" x14ac:dyDescent="0.25">
      <c r="A203">
        <v>14511</v>
      </c>
      <c r="B203" s="3">
        <v>42721.784687500003</v>
      </c>
      <c r="C203">
        <v>22.9</v>
      </c>
      <c r="D203">
        <v>45.8</v>
      </c>
      <c r="E203" t="s">
        <v>0</v>
      </c>
    </row>
    <row r="204" spans="1:5" x14ac:dyDescent="0.25">
      <c r="A204">
        <v>14512</v>
      </c>
      <c r="B204" s="3">
        <v>42721.789537037039</v>
      </c>
      <c r="C204">
        <v>22.8</v>
      </c>
      <c r="D204">
        <v>46.4</v>
      </c>
      <c r="E204" t="s">
        <v>0</v>
      </c>
    </row>
    <row r="205" spans="1:5" x14ac:dyDescent="0.25">
      <c r="A205">
        <v>14513</v>
      </c>
      <c r="B205" s="3">
        <v>42721.794386574074</v>
      </c>
      <c r="C205">
        <v>22.7</v>
      </c>
      <c r="D205">
        <v>46.5</v>
      </c>
      <c r="E205" t="s">
        <v>0</v>
      </c>
    </row>
    <row r="206" spans="1:5" x14ac:dyDescent="0.25">
      <c r="A206">
        <v>14514</v>
      </c>
      <c r="B206" s="3">
        <v>42721.799247685187</v>
      </c>
      <c r="C206">
        <v>22.4</v>
      </c>
      <c r="D206">
        <v>47.1</v>
      </c>
      <c r="E206" t="s">
        <v>0</v>
      </c>
    </row>
    <row r="207" spans="1:5" x14ac:dyDescent="0.25">
      <c r="A207">
        <v>14515</v>
      </c>
      <c r="B207" s="3">
        <v>42721.804097222222</v>
      </c>
      <c r="C207">
        <v>22.2</v>
      </c>
      <c r="D207">
        <v>47.4</v>
      </c>
      <c r="E207" t="s">
        <v>0</v>
      </c>
    </row>
    <row r="208" spans="1:5" x14ac:dyDescent="0.25">
      <c r="A208">
        <v>14516</v>
      </c>
      <c r="B208" s="3">
        <v>42721.808946759258</v>
      </c>
      <c r="C208">
        <v>22.1</v>
      </c>
      <c r="D208">
        <v>47.2</v>
      </c>
      <c r="E208" t="s">
        <v>0</v>
      </c>
    </row>
    <row r="209" spans="1:5" x14ac:dyDescent="0.25">
      <c r="A209">
        <v>14517</v>
      </c>
      <c r="B209" s="3">
        <v>42721.813807870371</v>
      </c>
      <c r="C209">
        <v>22</v>
      </c>
      <c r="D209">
        <v>47.3</v>
      </c>
      <c r="E209" t="s">
        <v>0</v>
      </c>
    </row>
    <row r="210" spans="1:5" x14ac:dyDescent="0.25">
      <c r="A210">
        <v>14518</v>
      </c>
      <c r="B210" s="3">
        <v>42721.818668981483</v>
      </c>
      <c r="C210">
        <v>21.9</v>
      </c>
      <c r="D210">
        <v>47.4</v>
      </c>
      <c r="E210" t="s">
        <v>0</v>
      </c>
    </row>
    <row r="211" spans="1:5" x14ac:dyDescent="0.25">
      <c r="A211">
        <v>14519</v>
      </c>
      <c r="B211" s="3">
        <v>42721.823518518519</v>
      </c>
      <c r="C211">
        <v>22</v>
      </c>
      <c r="D211">
        <v>47.5</v>
      </c>
      <c r="E211" t="s">
        <v>0</v>
      </c>
    </row>
    <row r="212" spans="1:5" x14ac:dyDescent="0.25">
      <c r="A212">
        <v>14520</v>
      </c>
      <c r="B212" s="3">
        <v>42721.828368055554</v>
      </c>
      <c r="C212">
        <v>21.6</v>
      </c>
      <c r="D212">
        <v>48</v>
      </c>
      <c r="E212" t="s">
        <v>0</v>
      </c>
    </row>
    <row r="213" spans="1:5" x14ac:dyDescent="0.25">
      <c r="A213">
        <v>14521</v>
      </c>
      <c r="B213" s="3">
        <v>42721.83321759259</v>
      </c>
      <c r="C213">
        <v>21.5</v>
      </c>
      <c r="D213">
        <v>47.2</v>
      </c>
      <c r="E213" t="s">
        <v>0</v>
      </c>
    </row>
    <row r="214" spans="1:5" x14ac:dyDescent="0.25">
      <c r="A214">
        <v>14522</v>
      </c>
      <c r="B214" s="3">
        <v>42721.838067129633</v>
      </c>
      <c r="C214">
        <v>21.3</v>
      </c>
      <c r="D214">
        <v>48</v>
      </c>
      <c r="E214" t="s">
        <v>0</v>
      </c>
    </row>
    <row r="215" spans="1:5" x14ac:dyDescent="0.25">
      <c r="A215">
        <v>14523</v>
      </c>
      <c r="B215" s="3">
        <v>42721.842928240738</v>
      </c>
      <c r="C215">
        <v>21.2</v>
      </c>
      <c r="D215">
        <v>48.1</v>
      </c>
      <c r="E215" t="s">
        <v>0</v>
      </c>
    </row>
    <row r="216" spans="1:5" x14ac:dyDescent="0.25">
      <c r="A216">
        <v>14524</v>
      </c>
      <c r="B216" s="3">
        <v>42721.847777777781</v>
      </c>
      <c r="C216">
        <v>21.1</v>
      </c>
      <c r="D216">
        <v>48.1</v>
      </c>
      <c r="E216" t="s">
        <v>0</v>
      </c>
    </row>
    <row r="217" spans="1:5" x14ac:dyDescent="0.25">
      <c r="A217">
        <v>14525</v>
      </c>
      <c r="B217" s="3">
        <v>42721.852627314816</v>
      </c>
      <c r="C217">
        <v>21</v>
      </c>
      <c r="D217">
        <v>48</v>
      </c>
      <c r="E217" t="s">
        <v>0</v>
      </c>
    </row>
    <row r="218" spans="1:5" x14ac:dyDescent="0.25">
      <c r="A218">
        <v>14526</v>
      </c>
      <c r="B218" s="3">
        <v>42721.857476851852</v>
      </c>
      <c r="C218">
        <v>20.9</v>
      </c>
      <c r="D218">
        <v>48</v>
      </c>
      <c r="E218" t="s">
        <v>0</v>
      </c>
    </row>
    <row r="219" spans="1:5" x14ac:dyDescent="0.25">
      <c r="A219">
        <v>14527</v>
      </c>
      <c r="B219" s="3">
        <v>42721.862337962964</v>
      </c>
      <c r="C219">
        <v>20.9</v>
      </c>
      <c r="D219">
        <v>48</v>
      </c>
      <c r="E219" t="s">
        <v>0</v>
      </c>
    </row>
    <row r="220" spans="1:5" x14ac:dyDescent="0.25">
      <c r="A220">
        <v>14528</v>
      </c>
      <c r="B220" s="3">
        <v>42721.8671875</v>
      </c>
      <c r="C220">
        <v>20.8</v>
      </c>
      <c r="D220">
        <v>48</v>
      </c>
      <c r="E220" t="s">
        <v>0</v>
      </c>
    </row>
    <row r="221" spans="1:5" x14ac:dyDescent="0.25">
      <c r="A221">
        <v>14529</v>
      </c>
      <c r="B221" s="3">
        <v>42721.872037037036</v>
      </c>
      <c r="C221">
        <v>20.7</v>
      </c>
      <c r="D221">
        <v>47.9</v>
      </c>
      <c r="E221" t="s">
        <v>0</v>
      </c>
    </row>
    <row r="222" spans="1:5" x14ac:dyDescent="0.25">
      <c r="A222">
        <v>14530</v>
      </c>
      <c r="B222" s="3">
        <v>42721.876898148148</v>
      </c>
      <c r="C222">
        <v>20.7</v>
      </c>
      <c r="D222">
        <v>47.9</v>
      </c>
      <c r="E222" t="s">
        <v>0</v>
      </c>
    </row>
    <row r="223" spans="1:5" x14ac:dyDescent="0.25">
      <c r="A223">
        <v>14531</v>
      </c>
      <c r="B223" s="3">
        <v>42721.881747685184</v>
      </c>
      <c r="C223">
        <v>20.6</v>
      </c>
      <c r="D223">
        <v>48</v>
      </c>
      <c r="E223" t="s">
        <v>0</v>
      </c>
    </row>
    <row r="224" spans="1:5" x14ac:dyDescent="0.25">
      <c r="A224">
        <v>14532</v>
      </c>
      <c r="B224" s="3">
        <v>42721.886597222219</v>
      </c>
      <c r="C224">
        <v>20.6</v>
      </c>
      <c r="D224">
        <v>48.1</v>
      </c>
      <c r="E224" t="s">
        <v>0</v>
      </c>
    </row>
    <row r="225" spans="1:5" x14ac:dyDescent="0.25">
      <c r="A225">
        <v>14533</v>
      </c>
      <c r="B225" s="3">
        <v>42721.891458333332</v>
      </c>
      <c r="C225">
        <v>20.5</v>
      </c>
      <c r="D225">
        <v>48.1</v>
      </c>
      <c r="E225" t="s">
        <v>0</v>
      </c>
    </row>
    <row r="226" spans="1:5" x14ac:dyDescent="0.25">
      <c r="A226">
        <v>14534</v>
      </c>
      <c r="B226" s="3">
        <v>42721.896307870367</v>
      </c>
      <c r="C226">
        <v>20.5</v>
      </c>
      <c r="D226">
        <v>47.9</v>
      </c>
      <c r="E226" t="s">
        <v>0</v>
      </c>
    </row>
    <row r="227" spans="1:5" x14ac:dyDescent="0.25">
      <c r="A227">
        <v>14535</v>
      </c>
      <c r="B227" s="3">
        <v>42721.90115740741</v>
      </c>
      <c r="C227">
        <v>20.399999999999999</v>
      </c>
      <c r="D227">
        <v>48.2</v>
      </c>
      <c r="E227" t="s">
        <v>0</v>
      </c>
    </row>
    <row r="228" spans="1:5" x14ac:dyDescent="0.25">
      <c r="A228">
        <v>14536</v>
      </c>
      <c r="B228" s="3">
        <v>42721.906018518515</v>
      </c>
      <c r="C228">
        <v>20.399999999999999</v>
      </c>
      <c r="D228">
        <v>48.2</v>
      </c>
      <c r="E228" t="s">
        <v>0</v>
      </c>
    </row>
    <row r="229" spans="1:5" x14ac:dyDescent="0.25">
      <c r="A229">
        <v>14537</v>
      </c>
      <c r="B229" s="3">
        <v>42721.910868055558</v>
      </c>
      <c r="C229">
        <v>20.399999999999999</v>
      </c>
      <c r="D229">
        <v>48.1</v>
      </c>
      <c r="E229" t="s">
        <v>0</v>
      </c>
    </row>
    <row r="230" spans="1:5" x14ac:dyDescent="0.25">
      <c r="A230">
        <v>14538</v>
      </c>
      <c r="B230" s="3">
        <v>42721.915717592594</v>
      </c>
      <c r="C230">
        <v>20.3</v>
      </c>
      <c r="D230">
        <v>48.1</v>
      </c>
      <c r="E230" t="s">
        <v>0</v>
      </c>
    </row>
    <row r="231" spans="1:5" x14ac:dyDescent="0.25">
      <c r="A231">
        <v>14539</v>
      </c>
      <c r="B231" s="3">
        <v>42721.920578703706</v>
      </c>
      <c r="C231">
        <v>20.3</v>
      </c>
      <c r="D231">
        <v>48.1</v>
      </c>
      <c r="E231" t="s">
        <v>0</v>
      </c>
    </row>
    <row r="232" spans="1:5" x14ac:dyDescent="0.25">
      <c r="A232">
        <v>14540</v>
      </c>
      <c r="B232" s="3">
        <v>42721.925428240742</v>
      </c>
      <c r="C232">
        <v>20.3</v>
      </c>
      <c r="D232">
        <v>48</v>
      </c>
      <c r="E232" t="s">
        <v>0</v>
      </c>
    </row>
    <row r="233" spans="1:5" x14ac:dyDescent="0.25">
      <c r="A233">
        <v>14541</v>
      </c>
      <c r="B233" s="3">
        <v>42721.930277777778</v>
      </c>
      <c r="C233">
        <v>20.2</v>
      </c>
      <c r="D233">
        <v>48.1</v>
      </c>
      <c r="E233" t="s">
        <v>0</v>
      </c>
    </row>
    <row r="234" spans="1:5" x14ac:dyDescent="0.25">
      <c r="A234">
        <v>14542</v>
      </c>
      <c r="B234" s="3">
        <v>42721.935127314813</v>
      </c>
      <c r="C234">
        <v>20.2</v>
      </c>
      <c r="D234">
        <v>48.1</v>
      </c>
      <c r="E234" t="s">
        <v>0</v>
      </c>
    </row>
    <row r="235" spans="1:5" x14ac:dyDescent="0.25">
      <c r="A235">
        <v>14543</v>
      </c>
      <c r="B235" s="3">
        <v>42721.939976851849</v>
      </c>
      <c r="C235">
        <v>20.100000000000001</v>
      </c>
      <c r="D235">
        <v>48.2</v>
      </c>
      <c r="E235" t="s">
        <v>0</v>
      </c>
    </row>
    <row r="236" spans="1:5" x14ac:dyDescent="0.25">
      <c r="A236">
        <v>14544</v>
      </c>
      <c r="B236" s="3">
        <v>42721.944826388892</v>
      </c>
      <c r="C236">
        <v>20.100000000000001</v>
      </c>
      <c r="D236">
        <v>48.2</v>
      </c>
      <c r="E236" t="s">
        <v>0</v>
      </c>
    </row>
    <row r="237" spans="1:5" x14ac:dyDescent="0.25">
      <c r="A237">
        <v>14545</v>
      </c>
      <c r="B237" s="3">
        <v>42721.949675925927</v>
      </c>
      <c r="C237">
        <v>20.100000000000001</v>
      </c>
      <c r="D237">
        <v>48.1</v>
      </c>
      <c r="E237" t="s">
        <v>0</v>
      </c>
    </row>
    <row r="238" spans="1:5" x14ac:dyDescent="0.25">
      <c r="A238">
        <v>14546</v>
      </c>
      <c r="B238" s="3">
        <v>42721.95453703704</v>
      </c>
      <c r="C238">
        <v>20</v>
      </c>
      <c r="D238">
        <v>48.2</v>
      </c>
      <c r="E238" t="s">
        <v>0</v>
      </c>
    </row>
    <row r="239" spans="1:5" x14ac:dyDescent="0.25">
      <c r="A239">
        <v>14547</v>
      </c>
      <c r="B239" s="3">
        <v>42721.959386574075</v>
      </c>
      <c r="C239">
        <v>20</v>
      </c>
      <c r="D239">
        <v>48.2</v>
      </c>
      <c r="E239" t="s">
        <v>0</v>
      </c>
    </row>
    <row r="240" spans="1:5" x14ac:dyDescent="0.25">
      <c r="A240">
        <v>14548</v>
      </c>
      <c r="B240" s="3">
        <v>42721.964236111111</v>
      </c>
      <c r="C240">
        <v>20</v>
      </c>
      <c r="D240">
        <v>48.1</v>
      </c>
      <c r="E240" t="s">
        <v>0</v>
      </c>
    </row>
    <row r="241" spans="1:5" x14ac:dyDescent="0.25">
      <c r="A241">
        <v>14549</v>
      </c>
      <c r="B241" s="3">
        <v>42721.969085648147</v>
      </c>
      <c r="C241">
        <v>20</v>
      </c>
      <c r="D241">
        <v>48.1</v>
      </c>
      <c r="E241" t="s">
        <v>0</v>
      </c>
    </row>
    <row r="242" spans="1:5" x14ac:dyDescent="0.25">
      <c r="A242">
        <v>14550</v>
      </c>
      <c r="B242" s="3">
        <v>42721.973935185182</v>
      </c>
      <c r="C242">
        <v>19.899999999999999</v>
      </c>
      <c r="D242">
        <v>48.1</v>
      </c>
      <c r="E242" t="s">
        <v>0</v>
      </c>
    </row>
    <row r="243" spans="1:5" x14ac:dyDescent="0.25">
      <c r="A243">
        <v>14551</v>
      </c>
      <c r="B243" s="3">
        <v>42721.978784722225</v>
      </c>
      <c r="C243">
        <v>19.8</v>
      </c>
      <c r="D243">
        <v>48.2</v>
      </c>
      <c r="E243" t="s">
        <v>0</v>
      </c>
    </row>
    <row r="244" spans="1:5" x14ac:dyDescent="0.25">
      <c r="A244">
        <v>14552</v>
      </c>
      <c r="B244" s="3">
        <v>42721.98364583333</v>
      </c>
      <c r="C244">
        <v>19.8</v>
      </c>
      <c r="D244">
        <v>48.1</v>
      </c>
      <c r="E244" t="s">
        <v>0</v>
      </c>
    </row>
    <row r="245" spans="1:5" x14ac:dyDescent="0.25">
      <c r="A245">
        <v>14553</v>
      </c>
      <c r="B245" s="3">
        <v>42721.988495370373</v>
      </c>
      <c r="C245">
        <v>19.8</v>
      </c>
      <c r="D245">
        <v>48.1</v>
      </c>
      <c r="E245" t="s">
        <v>0</v>
      </c>
    </row>
    <row r="246" spans="1:5" x14ac:dyDescent="0.25">
      <c r="A246">
        <v>14554</v>
      </c>
      <c r="B246" s="3">
        <v>42721.993344907409</v>
      </c>
      <c r="C246">
        <v>19.7</v>
      </c>
      <c r="D246">
        <v>48.1</v>
      </c>
      <c r="E246" t="s">
        <v>0</v>
      </c>
    </row>
    <row r="247" spans="1:5" x14ac:dyDescent="0.25">
      <c r="A247">
        <v>14555</v>
      </c>
      <c r="B247" s="3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  <row r="414" spans="1:5" x14ac:dyDescent="0.25">
      <c r="A414">
        <v>14722</v>
      </c>
      <c r="B414" s="3">
        <v>42722.895578703705</v>
      </c>
      <c r="C414">
        <v>23.2</v>
      </c>
      <c r="D414">
        <v>44.4</v>
      </c>
      <c r="E414" t="s">
        <v>0</v>
      </c>
    </row>
    <row r="415" spans="1:5" x14ac:dyDescent="0.25">
      <c r="A415">
        <v>14723</v>
      </c>
      <c r="B415" s="3">
        <v>42722.913194444445</v>
      </c>
      <c r="C415">
        <v>22.7</v>
      </c>
      <c r="D415">
        <v>45.4</v>
      </c>
      <c r="E415" t="s">
        <v>0</v>
      </c>
    </row>
    <row r="416" spans="1:5" x14ac:dyDescent="0.25">
      <c r="A416">
        <v>14724</v>
      </c>
      <c r="B416" s="3">
        <v>42722.918043981481</v>
      </c>
      <c r="C416">
        <v>22.7</v>
      </c>
      <c r="D416">
        <v>45.2</v>
      </c>
      <c r="E416" t="s">
        <v>0</v>
      </c>
    </row>
    <row r="417" spans="1:5" x14ac:dyDescent="0.25">
      <c r="A417">
        <v>14725</v>
      </c>
      <c r="B417" s="3">
        <v>42722.922893518517</v>
      </c>
      <c r="C417">
        <v>22.6</v>
      </c>
      <c r="D417">
        <v>45.4</v>
      </c>
      <c r="E417" t="s">
        <v>0</v>
      </c>
    </row>
    <row r="418" spans="1:5" x14ac:dyDescent="0.25">
      <c r="A418">
        <v>14726</v>
      </c>
      <c r="B418" s="3">
        <v>42722.927731481483</v>
      </c>
      <c r="C418">
        <v>22.5</v>
      </c>
      <c r="D418">
        <v>45.7</v>
      </c>
      <c r="E418" t="s">
        <v>0</v>
      </c>
    </row>
    <row r="419" spans="1:5" x14ac:dyDescent="0.25">
      <c r="A419">
        <v>14727</v>
      </c>
      <c r="B419" s="3">
        <v>42722.932581018518</v>
      </c>
      <c r="C419">
        <v>22.5</v>
      </c>
      <c r="D419">
        <v>45.8</v>
      </c>
      <c r="E419" t="s">
        <v>0</v>
      </c>
    </row>
    <row r="420" spans="1:5" x14ac:dyDescent="0.25">
      <c r="A420">
        <v>14728</v>
      </c>
      <c r="B420" s="3">
        <v>42722.937430555554</v>
      </c>
      <c r="C420">
        <v>22.5</v>
      </c>
      <c r="D420">
        <v>45.9</v>
      </c>
      <c r="E420" t="s">
        <v>0</v>
      </c>
    </row>
    <row r="421" spans="1:5" x14ac:dyDescent="0.25">
      <c r="A421">
        <v>14729</v>
      </c>
      <c r="B421" s="3">
        <v>42722.942280092589</v>
      </c>
      <c r="C421">
        <v>22.4</v>
      </c>
      <c r="D421">
        <v>46</v>
      </c>
      <c r="E421" t="s">
        <v>0</v>
      </c>
    </row>
    <row r="422" spans="1:5" x14ac:dyDescent="0.25">
      <c r="A422">
        <v>14730</v>
      </c>
      <c r="B422" s="3">
        <v>42722.947118055556</v>
      </c>
      <c r="C422">
        <v>22.3</v>
      </c>
      <c r="D422">
        <v>46.1</v>
      </c>
      <c r="E422" t="s">
        <v>0</v>
      </c>
    </row>
    <row r="423" spans="1:5" x14ac:dyDescent="0.25">
      <c r="A423">
        <v>14731</v>
      </c>
      <c r="B423" s="3">
        <v>42722.951967592591</v>
      </c>
      <c r="C423">
        <v>22.3</v>
      </c>
      <c r="D423">
        <v>46.4</v>
      </c>
      <c r="E423" t="s">
        <v>0</v>
      </c>
    </row>
    <row r="424" spans="1:5" x14ac:dyDescent="0.25">
      <c r="A424">
        <v>14732</v>
      </c>
      <c r="B424" s="3">
        <v>42722.956817129627</v>
      </c>
      <c r="C424">
        <v>22.2</v>
      </c>
      <c r="D424">
        <v>46.2</v>
      </c>
      <c r="E424" t="s">
        <v>0</v>
      </c>
    </row>
    <row r="425" spans="1:5" x14ac:dyDescent="0.25">
      <c r="A425">
        <v>14733</v>
      </c>
      <c r="B425" s="3">
        <v>42722.96166666667</v>
      </c>
      <c r="C425">
        <v>22.4</v>
      </c>
      <c r="D425">
        <v>45.9</v>
      </c>
      <c r="E425" t="s">
        <v>0</v>
      </c>
    </row>
    <row r="426" spans="1:5" x14ac:dyDescent="0.25">
      <c r="A426">
        <v>14734</v>
      </c>
      <c r="B426" s="3">
        <v>42722.966504629629</v>
      </c>
      <c r="C426">
        <v>22.4</v>
      </c>
      <c r="D426">
        <v>45.9</v>
      </c>
      <c r="E426" t="s">
        <v>0</v>
      </c>
    </row>
    <row r="427" spans="1:5" x14ac:dyDescent="0.25">
      <c r="A427">
        <v>14735</v>
      </c>
      <c r="B427" s="3">
        <v>42722.971354166664</v>
      </c>
      <c r="C427">
        <v>22.3</v>
      </c>
      <c r="D427">
        <v>45.7</v>
      </c>
      <c r="E427" t="s">
        <v>0</v>
      </c>
    </row>
    <row r="428" spans="1:5" x14ac:dyDescent="0.25">
      <c r="A428">
        <v>14736</v>
      </c>
      <c r="B428" s="3">
        <v>42722.97619212963</v>
      </c>
      <c r="C428">
        <v>22.2</v>
      </c>
      <c r="D428">
        <v>45.7</v>
      </c>
      <c r="E428" t="s">
        <v>0</v>
      </c>
    </row>
    <row r="429" spans="1:5" x14ac:dyDescent="0.25">
      <c r="A429">
        <v>14737</v>
      </c>
      <c r="B429" s="3">
        <v>42722.981041666666</v>
      </c>
      <c r="C429">
        <v>22.2</v>
      </c>
      <c r="D429">
        <v>45.7</v>
      </c>
      <c r="E429" t="s">
        <v>0</v>
      </c>
    </row>
    <row r="430" spans="1:5" x14ac:dyDescent="0.25">
      <c r="A430">
        <v>14738</v>
      </c>
      <c r="B430" s="3">
        <v>42722.985891203702</v>
      </c>
      <c r="C430">
        <v>22.1</v>
      </c>
      <c r="D430">
        <v>45.7</v>
      </c>
      <c r="E430" t="s">
        <v>0</v>
      </c>
    </row>
    <row r="431" spans="1:5" x14ac:dyDescent="0.25">
      <c r="A431">
        <v>14739</v>
      </c>
      <c r="B431" s="3">
        <v>42722.990729166668</v>
      </c>
      <c r="C431">
        <v>22</v>
      </c>
      <c r="D431">
        <v>45.5</v>
      </c>
      <c r="E431" t="s">
        <v>0</v>
      </c>
    </row>
    <row r="432" spans="1:5" x14ac:dyDescent="0.25">
      <c r="A432">
        <v>14740</v>
      </c>
      <c r="B432" s="3">
        <v>42722.995578703703</v>
      </c>
      <c r="C432">
        <v>21.9</v>
      </c>
      <c r="D432">
        <v>45.8</v>
      </c>
      <c r="E432" t="s">
        <v>0</v>
      </c>
    </row>
    <row r="433" spans="1:5" x14ac:dyDescent="0.25">
      <c r="A433">
        <v>14741</v>
      </c>
      <c r="B433" s="3">
        <v>42723.000428240739</v>
      </c>
      <c r="C433">
        <v>21.9</v>
      </c>
      <c r="D433">
        <v>45.8</v>
      </c>
      <c r="E433" t="s">
        <v>0</v>
      </c>
    </row>
    <row r="434" spans="1:5" x14ac:dyDescent="0.25">
      <c r="A434">
        <v>14742</v>
      </c>
      <c r="B434" s="3">
        <v>42723.005277777775</v>
      </c>
      <c r="C434">
        <v>21.7</v>
      </c>
      <c r="D434">
        <v>45.9</v>
      </c>
      <c r="E434" t="s">
        <v>0</v>
      </c>
    </row>
    <row r="435" spans="1:5" x14ac:dyDescent="0.25">
      <c r="A435">
        <v>14743</v>
      </c>
      <c r="B435" s="3">
        <v>42723.010115740741</v>
      </c>
      <c r="C435">
        <v>21.7</v>
      </c>
      <c r="D435">
        <v>46</v>
      </c>
      <c r="E435" t="s">
        <v>0</v>
      </c>
    </row>
    <row r="436" spans="1:5" x14ac:dyDescent="0.25">
      <c r="A436">
        <v>14744</v>
      </c>
      <c r="B436" s="3">
        <v>42723.014965277776</v>
      </c>
      <c r="C436">
        <v>21.6</v>
      </c>
      <c r="D436">
        <v>46</v>
      </c>
      <c r="E436" t="s">
        <v>0</v>
      </c>
    </row>
    <row r="437" spans="1:5" x14ac:dyDescent="0.25">
      <c r="A437">
        <v>14745</v>
      </c>
      <c r="B437" s="3">
        <v>42723.019814814812</v>
      </c>
      <c r="C437">
        <v>21.5</v>
      </c>
      <c r="D437">
        <v>46</v>
      </c>
      <c r="E437" t="s">
        <v>0</v>
      </c>
    </row>
    <row r="438" spans="1:5" x14ac:dyDescent="0.25">
      <c r="A438">
        <v>14746</v>
      </c>
      <c r="B438" s="3">
        <v>42723.024664351855</v>
      </c>
      <c r="C438">
        <v>21.4</v>
      </c>
      <c r="D438">
        <v>46</v>
      </c>
      <c r="E438" t="s">
        <v>0</v>
      </c>
    </row>
    <row r="439" spans="1:5" x14ac:dyDescent="0.25">
      <c r="A439">
        <v>14747</v>
      </c>
      <c r="B439" s="3">
        <v>42723.029513888891</v>
      </c>
      <c r="C439">
        <v>21.4</v>
      </c>
      <c r="D439">
        <v>46</v>
      </c>
      <c r="E439" t="s">
        <v>0</v>
      </c>
    </row>
    <row r="440" spans="1:5" x14ac:dyDescent="0.25">
      <c r="A440">
        <v>14748</v>
      </c>
      <c r="B440" s="3">
        <v>42723.034351851849</v>
      </c>
      <c r="C440">
        <v>21.3</v>
      </c>
      <c r="D440">
        <v>46</v>
      </c>
      <c r="E440" t="s">
        <v>0</v>
      </c>
    </row>
    <row r="441" spans="1:5" x14ac:dyDescent="0.25">
      <c r="A441">
        <v>14749</v>
      </c>
      <c r="B441" s="3">
        <v>42723.039201388892</v>
      </c>
      <c r="C441">
        <v>21.2</v>
      </c>
      <c r="D441">
        <v>45.9</v>
      </c>
      <c r="E441" t="s">
        <v>0</v>
      </c>
    </row>
    <row r="442" spans="1:5" x14ac:dyDescent="0.25">
      <c r="A442">
        <v>14750</v>
      </c>
      <c r="B442" s="3">
        <v>42723.044050925928</v>
      </c>
      <c r="C442">
        <v>21.1</v>
      </c>
      <c r="D442">
        <v>45.9</v>
      </c>
      <c r="E442" t="s">
        <v>0</v>
      </c>
    </row>
    <row r="443" spans="1:5" x14ac:dyDescent="0.25">
      <c r="A443">
        <v>14751</v>
      </c>
      <c r="B443" s="3">
        <v>42723.048900462964</v>
      </c>
      <c r="C443">
        <v>21.1</v>
      </c>
      <c r="D443">
        <v>46</v>
      </c>
      <c r="E443" t="s">
        <v>0</v>
      </c>
    </row>
    <row r="444" spans="1:5" x14ac:dyDescent="0.25">
      <c r="A444">
        <v>14752</v>
      </c>
      <c r="B444" s="3">
        <v>42723.053738425922</v>
      </c>
      <c r="C444">
        <v>21</v>
      </c>
      <c r="D444">
        <v>46</v>
      </c>
      <c r="E444" t="s">
        <v>0</v>
      </c>
    </row>
    <row r="445" spans="1:5" x14ac:dyDescent="0.25">
      <c r="A445">
        <v>14753</v>
      </c>
      <c r="B445" s="3">
        <v>42723.058587962965</v>
      </c>
      <c r="C445">
        <v>21</v>
      </c>
      <c r="D445">
        <v>46</v>
      </c>
      <c r="E445" t="s">
        <v>0</v>
      </c>
    </row>
    <row r="446" spans="1:5" x14ac:dyDescent="0.25">
      <c r="A446">
        <v>14754</v>
      </c>
      <c r="B446" s="3">
        <v>42723.063437500001</v>
      </c>
      <c r="C446">
        <v>20.9</v>
      </c>
      <c r="D446">
        <v>45.9</v>
      </c>
      <c r="E446" t="s">
        <v>0</v>
      </c>
    </row>
    <row r="447" spans="1:5" x14ac:dyDescent="0.25">
      <c r="A447">
        <v>14755</v>
      </c>
      <c r="B447" s="3">
        <v>42723.06827546296</v>
      </c>
      <c r="C447">
        <v>20.9</v>
      </c>
      <c r="D447">
        <v>45.9</v>
      </c>
      <c r="E447" t="s">
        <v>0</v>
      </c>
    </row>
    <row r="448" spans="1:5" x14ac:dyDescent="0.25">
      <c r="A448">
        <v>14756</v>
      </c>
      <c r="B448" s="3">
        <v>42723.073125000003</v>
      </c>
      <c r="C448">
        <v>20.8</v>
      </c>
      <c r="D448">
        <v>45.8</v>
      </c>
      <c r="E448" t="s">
        <v>0</v>
      </c>
    </row>
    <row r="449" spans="1:5" x14ac:dyDescent="0.25">
      <c r="A449">
        <v>14757</v>
      </c>
      <c r="B449" s="3">
        <v>42723.077974537038</v>
      </c>
      <c r="C449">
        <v>20.8</v>
      </c>
      <c r="D449">
        <v>45.9</v>
      </c>
      <c r="E449" t="s">
        <v>0</v>
      </c>
    </row>
    <row r="450" spans="1:5" x14ac:dyDescent="0.25">
      <c r="A450">
        <v>14758</v>
      </c>
      <c r="B450" s="3">
        <v>42723.082824074074</v>
      </c>
      <c r="C450">
        <v>20.8</v>
      </c>
      <c r="D450">
        <v>45.8</v>
      </c>
      <c r="E450" t="s">
        <v>0</v>
      </c>
    </row>
    <row r="451" spans="1:5" x14ac:dyDescent="0.25">
      <c r="A451">
        <v>14759</v>
      </c>
      <c r="B451" s="3">
        <v>42723.087673611109</v>
      </c>
      <c r="C451">
        <v>20.7</v>
      </c>
      <c r="D451">
        <v>45.8</v>
      </c>
      <c r="E451" t="s">
        <v>0</v>
      </c>
    </row>
    <row r="452" spans="1:5" x14ac:dyDescent="0.25">
      <c r="A452">
        <v>14760</v>
      </c>
      <c r="B452" s="3">
        <v>42723.092523148145</v>
      </c>
      <c r="C452">
        <v>20.7</v>
      </c>
      <c r="D452">
        <v>45.7</v>
      </c>
      <c r="E452" t="s">
        <v>0</v>
      </c>
    </row>
    <row r="453" spans="1:5" x14ac:dyDescent="0.25">
      <c r="A453">
        <v>14761</v>
      </c>
      <c r="B453" s="3">
        <v>42723.097361111111</v>
      </c>
      <c r="C453">
        <v>20.7</v>
      </c>
      <c r="D453">
        <v>45.7</v>
      </c>
      <c r="E453" t="s">
        <v>0</v>
      </c>
    </row>
    <row r="454" spans="1:5" x14ac:dyDescent="0.25">
      <c r="A454">
        <v>14762</v>
      </c>
      <c r="B454" s="3">
        <v>42723.102210648147</v>
      </c>
      <c r="C454">
        <v>20.6</v>
      </c>
      <c r="D454">
        <v>45.7</v>
      </c>
      <c r="E454" t="s">
        <v>0</v>
      </c>
    </row>
    <row r="455" spans="1:5" x14ac:dyDescent="0.25">
      <c r="A455">
        <v>14763</v>
      </c>
      <c r="B455" s="3">
        <v>42723.107060185182</v>
      </c>
      <c r="C455">
        <v>20.6</v>
      </c>
      <c r="D455">
        <v>45.7</v>
      </c>
      <c r="E455" t="s">
        <v>0</v>
      </c>
    </row>
    <row r="456" spans="1:5" x14ac:dyDescent="0.25">
      <c r="A456">
        <v>14764</v>
      </c>
      <c r="B456" s="3">
        <v>42723.111909722225</v>
      </c>
      <c r="C456">
        <v>20.6</v>
      </c>
      <c r="D456">
        <v>45.7</v>
      </c>
      <c r="E456" t="s">
        <v>0</v>
      </c>
    </row>
    <row r="457" spans="1:5" x14ac:dyDescent="0.25">
      <c r="A457">
        <v>14765</v>
      </c>
      <c r="B457" s="3">
        <v>42723.116747685184</v>
      </c>
      <c r="C457">
        <v>20.6</v>
      </c>
      <c r="D457">
        <v>45.6</v>
      </c>
      <c r="E457" t="s">
        <v>0</v>
      </c>
    </row>
    <row r="458" spans="1:5" x14ac:dyDescent="0.25">
      <c r="A458">
        <v>14766</v>
      </c>
      <c r="B458" s="3">
        <v>42723.121608796297</v>
      </c>
      <c r="C458">
        <v>20.5</v>
      </c>
      <c r="D458">
        <v>45.6</v>
      </c>
      <c r="E458" t="s">
        <v>0</v>
      </c>
    </row>
    <row r="459" spans="1:5" x14ac:dyDescent="0.25">
      <c r="A459">
        <v>14767</v>
      </c>
      <c r="B459" s="3">
        <v>42723.126446759263</v>
      </c>
      <c r="C459">
        <v>20.5</v>
      </c>
      <c r="D459">
        <v>45.6</v>
      </c>
      <c r="E459" t="s">
        <v>0</v>
      </c>
    </row>
    <row r="460" spans="1:5" x14ac:dyDescent="0.25">
      <c r="A460">
        <v>14768</v>
      </c>
      <c r="B460" s="3">
        <v>42723.131296296298</v>
      </c>
      <c r="C460">
        <v>20.5</v>
      </c>
      <c r="D460">
        <v>45.6</v>
      </c>
      <c r="E460" t="s">
        <v>0</v>
      </c>
    </row>
    <row r="461" spans="1:5" x14ac:dyDescent="0.25">
      <c r="A461">
        <v>14769</v>
      </c>
      <c r="B461" s="3">
        <v>42723.136145833334</v>
      </c>
      <c r="C461">
        <v>20.399999999999999</v>
      </c>
      <c r="D461">
        <v>45.6</v>
      </c>
      <c r="E461" t="s">
        <v>0</v>
      </c>
    </row>
    <row r="462" spans="1:5" x14ac:dyDescent="0.25">
      <c r="A462">
        <v>14770</v>
      </c>
      <c r="B462" s="3">
        <v>42723.14099537037</v>
      </c>
      <c r="C462">
        <v>20.5</v>
      </c>
      <c r="D462">
        <v>45.5</v>
      </c>
      <c r="E462" t="s">
        <v>0</v>
      </c>
    </row>
    <row r="463" spans="1:5" x14ac:dyDescent="0.25">
      <c r="A463">
        <v>14771</v>
      </c>
      <c r="B463" s="3">
        <v>42723.145833333336</v>
      </c>
      <c r="C463">
        <v>20.399999999999999</v>
      </c>
      <c r="D463">
        <v>45.4</v>
      </c>
      <c r="E463" t="s">
        <v>0</v>
      </c>
    </row>
    <row r="464" spans="1:5" x14ac:dyDescent="0.25">
      <c r="A464">
        <v>14772</v>
      </c>
      <c r="B464" s="3">
        <v>42723.150682870371</v>
      </c>
      <c r="C464">
        <v>20.399999999999999</v>
      </c>
      <c r="D464">
        <v>45.4</v>
      </c>
      <c r="E464" t="s">
        <v>0</v>
      </c>
    </row>
    <row r="465" spans="1:5" x14ac:dyDescent="0.25">
      <c r="A465">
        <v>14773</v>
      </c>
      <c r="B465" s="3">
        <v>42723.155532407407</v>
      </c>
      <c r="C465">
        <v>20.5</v>
      </c>
      <c r="D465">
        <v>45.3</v>
      </c>
      <c r="E465" t="s">
        <v>0</v>
      </c>
    </row>
    <row r="466" spans="1:5" x14ac:dyDescent="0.25">
      <c r="A466">
        <v>14774</v>
      </c>
      <c r="B466" s="3">
        <v>42723.160370370373</v>
      </c>
      <c r="C466">
        <v>20.5</v>
      </c>
      <c r="D466">
        <v>45.2</v>
      </c>
      <c r="E466" t="s">
        <v>0</v>
      </c>
    </row>
    <row r="467" spans="1:5" x14ac:dyDescent="0.25">
      <c r="A467">
        <v>14775</v>
      </c>
      <c r="B467" s="3">
        <v>42723.165219907409</v>
      </c>
      <c r="C467">
        <v>20.399999999999999</v>
      </c>
      <c r="D467">
        <v>45.2</v>
      </c>
      <c r="E467" t="s">
        <v>0</v>
      </c>
    </row>
    <row r="468" spans="1:5" x14ac:dyDescent="0.25">
      <c r="A468">
        <v>14776</v>
      </c>
      <c r="B468" s="3">
        <v>42723.170069444444</v>
      </c>
      <c r="C468">
        <v>20.399999999999999</v>
      </c>
      <c r="D468">
        <v>45.1</v>
      </c>
      <c r="E468" t="s">
        <v>0</v>
      </c>
    </row>
    <row r="469" spans="1:5" x14ac:dyDescent="0.25">
      <c r="A469">
        <v>14777</v>
      </c>
      <c r="B469" s="3">
        <v>42723.17491898148</v>
      </c>
      <c r="C469">
        <v>20.399999999999999</v>
      </c>
      <c r="D469">
        <v>45.2</v>
      </c>
      <c r="E469" t="s">
        <v>0</v>
      </c>
    </row>
    <row r="470" spans="1:5" x14ac:dyDescent="0.25">
      <c r="A470">
        <v>14778</v>
      </c>
      <c r="B470" s="3">
        <v>42723.179756944446</v>
      </c>
      <c r="C470">
        <v>20.5</v>
      </c>
      <c r="D470">
        <v>45.3</v>
      </c>
      <c r="E470" t="s">
        <v>0</v>
      </c>
    </row>
    <row r="471" spans="1:5" x14ac:dyDescent="0.25">
      <c r="A471">
        <v>14779</v>
      </c>
      <c r="B471" s="3">
        <v>42723.184606481482</v>
      </c>
      <c r="C471">
        <v>20.5</v>
      </c>
      <c r="D471">
        <v>45.4</v>
      </c>
      <c r="E471" t="s">
        <v>0</v>
      </c>
    </row>
    <row r="472" spans="1:5" x14ac:dyDescent="0.25">
      <c r="A472">
        <v>14780</v>
      </c>
      <c r="B472" s="3">
        <v>42723.189456018517</v>
      </c>
      <c r="C472">
        <v>20.5</v>
      </c>
      <c r="D472">
        <v>45.4</v>
      </c>
      <c r="E472" t="s">
        <v>0</v>
      </c>
    </row>
    <row r="473" spans="1:5" x14ac:dyDescent="0.25">
      <c r="A473">
        <v>14781</v>
      </c>
      <c r="B473" s="3">
        <v>42723.194305555553</v>
      </c>
      <c r="C473">
        <v>20.399999999999999</v>
      </c>
      <c r="D473">
        <v>45.6</v>
      </c>
      <c r="E473" t="s">
        <v>0</v>
      </c>
    </row>
    <row r="474" spans="1:5" x14ac:dyDescent="0.25">
      <c r="A474">
        <v>14782</v>
      </c>
      <c r="B474" s="3">
        <v>42723.199143518519</v>
      </c>
      <c r="C474">
        <v>20.399999999999999</v>
      </c>
      <c r="D474">
        <v>45.6</v>
      </c>
      <c r="E474" t="s">
        <v>0</v>
      </c>
    </row>
    <row r="475" spans="1:5" x14ac:dyDescent="0.25">
      <c r="A475">
        <v>14783</v>
      </c>
      <c r="B475" s="3">
        <v>42723.203993055555</v>
      </c>
      <c r="C475">
        <v>20.399999999999999</v>
      </c>
      <c r="D475">
        <v>45.6</v>
      </c>
      <c r="E475" t="s">
        <v>0</v>
      </c>
    </row>
    <row r="476" spans="1:5" x14ac:dyDescent="0.25">
      <c r="A476">
        <v>14784</v>
      </c>
      <c r="B476" s="3">
        <v>42723.20884259259</v>
      </c>
      <c r="C476">
        <v>20.399999999999999</v>
      </c>
      <c r="D476">
        <v>45.6</v>
      </c>
      <c r="E476" t="s">
        <v>0</v>
      </c>
    </row>
    <row r="477" spans="1:5" x14ac:dyDescent="0.25">
      <c r="A477">
        <v>14785</v>
      </c>
      <c r="B477" s="3">
        <v>42723.213692129626</v>
      </c>
      <c r="C477">
        <v>20.399999999999999</v>
      </c>
      <c r="D477">
        <v>45.6</v>
      </c>
      <c r="E477" t="s">
        <v>0</v>
      </c>
    </row>
    <row r="478" spans="1:5" x14ac:dyDescent="0.25">
      <c r="A478">
        <v>14786</v>
      </c>
      <c r="B478" s="3">
        <v>42723.218541666669</v>
      </c>
      <c r="C478">
        <v>20.3</v>
      </c>
      <c r="D478">
        <v>45.7</v>
      </c>
      <c r="E478" t="s">
        <v>0</v>
      </c>
    </row>
    <row r="479" spans="1:5" x14ac:dyDescent="0.25">
      <c r="A479">
        <v>14787</v>
      </c>
      <c r="B479" s="3">
        <v>42723.223391203705</v>
      </c>
      <c r="C479">
        <v>20.3</v>
      </c>
      <c r="D479">
        <v>45.7</v>
      </c>
      <c r="E479" t="s">
        <v>0</v>
      </c>
    </row>
    <row r="480" spans="1:5" x14ac:dyDescent="0.25">
      <c r="A480">
        <v>14788</v>
      </c>
      <c r="B480" s="3">
        <v>42723.22824074074</v>
      </c>
      <c r="C480">
        <v>20.2</v>
      </c>
      <c r="D480">
        <v>45.9</v>
      </c>
      <c r="E480" t="s">
        <v>0</v>
      </c>
    </row>
    <row r="481" spans="1:5" x14ac:dyDescent="0.25">
      <c r="A481">
        <v>14789</v>
      </c>
      <c r="B481" s="3">
        <v>42723.233090277776</v>
      </c>
      <c r="C481">
        <v>20.2</v>
      </c>
      <c r="D481">
        <v>46</v>
      </c>
      <c r="E481" t="s">
        <v>0</v>
      </c>
    </row>
    <row r="482" spans="1:5" x14ac:dyDescent="0.25">
      <c r="A482">
        <v>14790</v>
      </c>
      <c r="B482" s="3">
        <v>42723.237928240742</v>
      </c>
      <c r="C482">
        <v>20.100000000000001</v>
      </c>
      <c r="D482">
        <v>46</v>
      </c>
      <c r="E482" t="s">
        <v>0</v>
      </c>
    </row>
    <row r="483" spans="1:5" x14ac:dyDescent="0.25">
      <c r="A483">
        <v>14791</v>
      </c>
      <c r="B483" s="3">
        <v>42723.242777777778</v>
      </c>
      <c r="C483">
        <v>20.100000000000001</v>
      </c>
      <c r="D483">
        <v>46</v>
      </c>
      <c r="E483" t="s">
        <v>0</v>
      </c>
    </row>
    <row r="484" spans="1:5" x14ac:dyDescent="0.25">
      <c r="A484">
        <v>14792</v>
      </c>
      <c r="B484" s="3">
        <v>42723.247627314813</v>
      </c>
      <c r="C484">
        <v>20.100000000000001</v>
      </c>
      <c r="D484">
        <v>46</v>
      </c>
      <c r="E484" t="s">
        <v>0</v>
      </c>
    </row>
    <row r="485" spans="1:5" x14ac:dyDescent="0.25">
      <c r="A485">
        <v>14793</v>
      </c>
      <c r="B485" s="3">
        <v>42723.252465277779</v>
      </c>
      <c r="C485">
        <v>20</v>
      </c>
      <c r="D485">
        <v>46</v>
      </c>
      <c r="E485" t="s">
        <v>0</v>
      </c>
    </row>
    <row r="486" spans="1:5" x14ac:dyDescent="0.25">
      <c r="A486">
        <v>14794</v>
      </c>
      <c r="B486" s="3">
        <v>42723.257314814815</v>
      </c>
      <c r="C486">
        <v>20</v>
      </c>
      <c r="D486">
        <v>46</v>
      </c>
      <c r="E486" t="s">
        <v>0</v>
      </c>
    </row>
    <row r="487" spans="1:5" x14ac:dyDescent="0.25">
      <c r="A487">
        <v>14795</v>
      </c>
      <c r="B487" s="3">
        <v>42723.262164351851</v>
      </c>
      <c r="C487">
        <v>20</v>
      </c>
      <c r="D487">
        <v>46.1</v>
      </c>
      <c r="E487" t="s">
        <v>0</v>
      </c>
    </row>
    <row r="488" spans="1:5" x14ac:dyDescent="0.25">
      <c r="A488">
        <v>14796</v>
      </c>
      <c r="B488" s="3">
        <v>42723.267013888886</v>
      </c>
      <c r="C488">
        <v>19.899999999999999</v>
      </c>
      <c r="D488">
        <v>46.1</v>
      </c>
      <c r="E488" t="s">
        <v>0</v>
      </c>
    </row>
    <row r="489" spans="1:5" x14ac:dyDescent="0.25">
      <c r="A489">
        <v>14797</v>
      </c>
      <c r="B489" s="3">
        <v>42723.271851851852</v>
      </c>
      <c r="C489">
        <v>19.899999999999999</v>
      </c>
      <c r="D489">
        <v>46.1</v>
      </c>
      <c r="E489" t="s">
        <v>0</v>
      </c>
    </row>
    <row r="490" spans="1:5" x14ac:dyDescent="0.25">
      <c r="A490">
        <v>14798</v>
      </c>
      <c r="B490" s="3">
        <v>42723.276701388888</v>
      </c>
      <c r="C490">
        <v>19.8</v>
      </c>
      <c r="D490">
        <v>46.1</v>
      </c>
      <c r="E490" t="s">
        <v>0</v>
      </c>
    </row>
    <row r="491" spans="1:5" x14ac:dyDescent="0.25">
      <c r="A491">
        <v>14799</v>
      </c>
      <c r="B491" s="3">
        <v>42723.281550925924</v>
      </c>
      <c r="C491">
        <v>19.899999999999999</v>
      </c>
      <c r="D491">
        <v>46.1</v>
      </c>
      <c r="E491" t="s">
        <v>0</v>
      </c>
    </row>
    <row r="492" spans="1:5" x14ac:dyDescent="0.25">
      <c r="A492">
        <v>14800</v>
      </c>
      <c r="B492" s="3">
        <v>42723.28638888889</v>
      </c>
      <c r="C492">
        <v>19.8</v>
      </c>
      <c r="D492">
        <v>46.2</v>
      </c>
      <c r="E492" t="s">
        <v>0</v>
      </c>
    </row>
    <row r="493" spans="1:5" x14ac:dyDescent="0.25">
      <c r="A493">
        <v>14801</v>
      </c>
      <c r="B493" s="3">
        <v>42723.291238425925</v>
      </c>
      <c r="C493">
        <v>19.8</v>
      </c>
      <c r="D493">
        <v>46.1</v>
      </c>
      <c r="E493" t="s">
        <v>0</v>
      </c>
    </row>
    <row r="494" spans="1:5" x14ac:dyDescent="0.25">
      <c r="A494">
        <v>14802</v>
      </c>
      <c r="B494" s="3">
        <v>42723.296087962961</v>
      </c>
      <c r="C494">
        <v>19.7</v>
      </c>
      <c r="D494">
        <v>46.2</v>
      </c>
      <c r="E494" t="s">
        <v>0</v>
      </c>
    </row>
    <row r="495" spans="1:5" x14ac:dyDescent="0.25">
      <c r="A495">
        <v>14803</v>
      </c>
      <c r="B495" s="3">
        <v>42723.300925925927</v>
      </c>
      <c r="C495">
        <v>19.7</v>
      </c>
      <c r="D495">
        <v>46.1</v>
      </c>
      <c r="E495" t="s">
        <v>0</v>
      </c>
    </row>
    <row r="496" spans="1:5" x14ac:dyDescent="0.25">
      <c r="A496">
        <v>14804</v>
      </c>
      <c r="B496" s="3">
        <v>42723.305763888886</v>
      </c>
      <c r="C496">
        <v>19.7</v>
      </c>
      <c r="D496">
        <v>46.2</v>
      </c>
      <c r="E496" t="s">
        <v>0</v>
      </c>
    </row>
    <row r="497" spans="1:5" x14ac:dyDescent="0.25">
      <c r="A497">
        <v>14805</v>
      </c>
      <c r="B497" s="3">
        <v>42723.310613425929</v>
      </c>
      <c r="C497">
        <v>19.600000000000001</v>
      </c>
      <c r="D497">
        <v>46.2</v>
      </c>
      <c r="E497" t="s">
        <v>0</v>
      </c>
    </row>
    <row r="498" spans="1:5" x14ac:dyDescent="0.25">
      <c r="A498">
        <v>14806</v>
      </c>
      <c r="B498" s="3">
        <v>42723.315462962964</v>
      </c>
      <c r="C498">
        <v>19.600000000000001</v>
      </c>
      <c r="D498">
        <v>46.3</v>
      </c>
      <c r="E498" t="s">
        <v>0</v>
      </c>
    </row>
    <row r="499" spans="1:5" x14ac:dyDescent="0.25">
      <c r="A499">
        <v>14807</v>
      </c>
      <c r="B499" s="3">
        <v>42723.3203125</v>
      </c>
      <c r="C499">
        <v>19.600000000000001</v>
      </c>
      <c r="D499">
        <v>46.3</v>
      </c>
      <c r="E499" t="s">
        <v>0</v>
      </c>
    </row>
    <row r="500" spans="1:5" x14ac:dyDescent="0.25">
      <c r="A500">
        <v>14808</v>
      </c>
      <c r="B500" s="3">
        <v>42723.325162037036</v>
      </c>
      <c r="C500">
        <v>19.5</v>
      </c>
      <c r="D500">
        <v>46.3</v>
      </c>
      <c r="E500" t="s">
        <v>0</v>
      </c>
    </row>
    <row r="501" spans="1:5" x14ac:dyDescent="0.25">
      <c r="A501">
        <v>14809</v>
      </c>
      <c r="B501" s="3">
        <v>42723.330011574071</v>
      </c>
      <c r="C501">
        <v>19.5</v>
      </c>
      <c r="D501">
        <v>46.3</v>
      </c>
      <c r="E501" t="s">
        <v>0</v>
      </c>
    </row>
    <row r="502" spans="1:5" x14ac:dyDescent="0.25">
      <c r="A502">
        <v>14810</v>
      </c>
      <c r="B502" s="3">
        <v>42723.334849537037</v>
      </c>
      <c r="C502">
        <v>19.5</v>
      </c>
      <c r="D502">
        <v>46.3</v>
      </c>
      <c r="E502" t="s">
        <v>0</v>
      </c>
    </row>
    <row r="503" spans="1:5" x14ac:dyDescent="0.25">
      <c r="A503">
        <v>14811</v>
      </c>
      <c r="B503" s="3">
        <v>42723.339699074073</v>
      </c>
      <c r="C503">
        <v>19.5</v>
      </c>
      <c r="D503">
        <v>46.8</v>
      </c>
      <c r="E503" t="s">
        <v>0</v>
      </c>
    </row>
    <row r="504" spans="1:5" x14ac:dyDescent="0.25">
      <c r="A504">
        <v>14812</v>
      </c>
      <c r="B504" s="3">
        <v>42723.344548611109</v>
      </c>
      <c r="C504">
        <v>19.399999999999999</v>
      </c>
      <c r="D504">
        <v>47</v>
      </c>
      <c r="E504" t="s">
        <v>0</v>
      </c>
    </row>
    <row r="505" spans="1:5" x14ac:dyDescent="0.25">
      <c r="A505">
        <v>14813</v>
      </c>
      <c r="B505" s="3">
        <v>42723.349386574075</v>
      </c>
      <c r="C505">
        <v>19.399999999999999</v>
      </c>
      <c r="D505">
        <v>47.1</v>
      </c>
      <c r="E505" t="s">
        <v>0</v>
      </c>
    </row>
    <row r="506" spans="1:5" x14ac:dyDescent="0.25">
      <c r="A506">
        <v>14814</v>
      </c>
      <c r="B506" s="3">
        <v>42723.35423611111</v>
      </c>
      <c r="C506">
        <v>19.3</v>
      </c>
      <c r="D506">
        <v>47.2</v>
      </c>
      <c r="E506" t="s">
        <v>0</v>
      </c>
    </row>
    <row r="507" spans="1:5" x14ac:dyDescent="0.25">
      <c r="A507">
        <v>14815</v>
      </c>
      <c r="B507" s="3">
        <v>42723.359085648146</v>
      </c>
      <c r="C507">
        <v>19.3</v>
      </c>
      <c r="D507">
        <v>47.2</v>
      </c>
      <c r="E507" t="s">
        <v>0</v>
      </c>
    </row>
    <row r="508" spans="1:5" x14ac:dyDescent="0.25">
      <c r="A508">
        <v>14816</v>
      </c>
      <c r="B508" s="3">
        <v>42723.363923611112</v>
      </c>
      <c r="C508">
        <v>19.3</v>
      </c>
      <c r="D508">
        <v>47.4</v>
      </c>
      <c r="E508" t="s">
        <v>0</v>
      </c>
    </row>
    <row r="509" spans="1:5" x14ac:dyDescent="0.25">
      <c r="A509">
        <v>14817</v>
      </c>
      <c r="B509" s="3">
        <v>42723.368773148148</v>
      </c>
      <c r="C509">
        <v>19.3</v>
      </c>
      <c r="D509">
        <v>47.5</v>
      </c>
      <c r="E509" t="s">
        <v>0</v>
      </c>
    </row>
    <row r="510" spans="1:5" x14ac:dyDescent="0.25">
      <c r="A510">
        <v>14818</v>
      </c>
      <c r="B510" s="3">
        <v>42723.373622685183</v>
      </c>
      <c r="C510">
        <v>19.2</v>
      </c>
      <c r="D510">
        <v>47.5</v>
      </c>
      <c r="E510" t="s">
        <v>0</v>
      </c>
    </row>
    <row r="511" spans="1:5" x14ac:dyDescent="0.25">
      <c r="A511">
        <v>14819</v>
      </c>
      <c r="B511" s="3">
        <v>42723.378472222219</v>
      </c>
      <c r="C511">
        <v>19.3</v>
      </c>
      <c r="D511">
        <v>47.3</v>
      </c>
      <c r="E511" t="s">
        <v>0</v>
      </c>
    </row>
    <row r="512" spans="1:5" x14ac:dyDescent="0.25">
      <c r="A512">
        <v>14820</v>
      </c>
      <c r="B512" s="3">
        <v>42723.383310185185</v>
      </c>
      <c r="C512">
        <v>19.399999999999999</v>
      </c>
      <c r="D512">
        <v>48.8</v>
      </c>
      <c r="E512" t="s">
        <v>0</v>
      </c>
    </row>
    <row r="513" spans="1:5" x14ac:dyDescent="0.25">
      <c r="A513">
        <v>14821</v>
      </c>
      <c r="B513" s="3">
        <v>42723.388159722221</v>
      </c>
      <c r="C513">
        <v>20.399999999999999</v>
      </c>
      <c r="D513">
        <v>44.9</v>
      </c>
      <c r="E513" t="s">
        <v>0</v>
      </c>
    </row>
    <row r="514" spans="1:5" x14ac:dyDescent="0.25">
      <c r="A514">
        <v>14822</v>
      </c>
      <c r="B514" s="3">
        <v>42723.393009259256</v>
      </c>
      <c r="C514">
        <v>21.1</v>
      </c>
      <c r="D514">
        <v>43.5</v>
      </c>
      <c r="E514" t="s">
        <v>0</v>
      </c>
    </row>
    <row r="515" spans="1:5" x14ac:dyDescent="0.25">
      <c r="A515">
        <v>14823</v>
      </c>
      <c r="B515" s="3">
        <v>42723.397858796299</v>
      </c>
      <c r="C515">
        <v>21.3</v>
      </c>
      <c r="D515">
        <v>43</v>
      </c>
      <c r="E515" t="s">
        <v>0</v>
      </c>
    </row>
    <row r="516" spans="1:5" x14ac:dyDescent="0.25">
      <c r="A516">
        <v>14824</v>
      </c>
      <c r="B516" s="3">
        <v>42723.402708333335</v>
      </c>
      <c r="C516">
        <v>21.4</v>
      </c>
      <c r="D516">
        <v>42.5</v>
      </c>
      <c r="E516" t="s">
        <v>0</v>
      </c>
    </row>
    <row r="517" spans="1:5" x14ac:dyDescent="0.25">
      <c r="A517">
        <v>14825</v>
      </c>
      <c r="B517" s="3">
        <v>42723.411724537036</v>
      </c>
      <c r="C517">
        <v>20</v>
      </c>
      <c r="D517">
        <v>45.9</v>
      </c>
      <c r="E517" t="s">
        <v>0</v>
      </c>
    </row>
    <row r="518" spans="1:5" x14ac:dyDescent="0.25">
      <c r="A518">
        <v>14826</v>
      </c>
      <c r="B518" s="3">
        <v>42723.416574074072</v>
      </c>
      <c r="C518">
        <v>19.7</v>
      </c>
      <c r="D518">
        <v>46.8</v>
      </c>
      <c r="E518" t="s">
        <v>0</v>
      </c>
    </row>
    <row r="519" spans="1:5" x14ac:dyDescent="0.25">
      <c r="A519">
        <v>14827</v>
      </c>
      <c r="B519" s="3">
        <v>42723.421423611115</v>
      </c>
      <c r="C519">
        <v>19.600000000000001</v>
      </c>
      <c r="D519">
        <v>47.8</v>
      </c>
      <c r="E519" t="s">
        <v>0</v>
      </c>
    </row>
    <row r="520" spans="1:5" x14ac:dyDescent="0.25">
      <c r="A520">
        <v>14828</v>
      </c>
      <c r="B520" s="3">
        <v>42723.426261574074</v>
      </c>
      <c r="C520">
        <v>19.5</v>
      </c>
      <c r="D520">
        <v>48.5</v>
      </c>
      <c r="E520" t="s">
        <v>0</v>
      </c>
    </row>
    <row r="521" spans="1:5" x14ac:dyDescent="0.25">
      <c r="A521">
        <v>14829</v>
      </c>
      <c r="B521" s="3">
        <v>42723.431111111109</v>
      </c>
      <c r="C521">
        <v>19.399999999999999</v>
      </c>
      <c r="D521">
        <v>49.3</v>
      </c>
      <c r="E521" t="s">
        <v>0</v>
      </c>
    </row>
    <row r="522" spans="1:5" x14ac:dyDescent="0.25">
      <c r="A522">
        <v>14830</v>
      </c>
      <c r="B522" s="3">
        <v>42723.435960648145</v>
      </c>
      <c r="C522">
        <v>19.399999999999999</v>
      </c>
      <c r="D522">
        <v>49.3</v>
      </c>
      <c r="E522" t="s">
        <v>0</v>
      </c>
    </row>
    <row r="523" spans="1:5" x14ac:dyDescent="0.25">
      <c r="A523">
        <v>14831</v>
      </c>
      <c r="B523" s="3">
        <v>42723.440798611111</v>
      </c>
      <c r="C523">
        <v>19.3</v>
      </c>
      <c r="D523">
        <v>49.4</v>
      </c>
      <c r="E523" t="s">
        <v>0</v>
      </c>
    </row>
    <row r="524" spans="1:5" x14ac:dyDescent="0.25">
      <c r="A524">
        <v>14832</v>
      </c>
      <c r="B524" s="3">
        <v>42723.445648148147</v>
      </c>
      <c r="C524">
        <v>19.2</v>
      </c>
      <c r="D524">
        <v>49.4</v>
      </c>
      <c r="E524" t="s">
        <v>0</v>
      </c>
    </row>
    <row r="525" spans="1:5" x14ac:dyDescent="0.25">
      <c r="A525">
        <v>14833</v>
      </c>
      <c r="B525" s="3">
        <v>42723.450497685182</v>
      </c>
      <c r="C525">
        <v>19.2</v>
      </c>
      <c r="D525">
        <v>49.3</v>
      </c>
      <c r="E525" t="s">
        <v>0</v>
      </c>
    </row>
    <row r="526" spans="1:5" x14ac:dyDescent="0.25">
      <c r="A526">
        <v>14834</v>
      </c>
      <c r="B526" s="3">
        <v>42723.455347222225</v>
      </c>
      <c r="C526">
        <v>19.100000000000001</v>
      </c>
      <c r="D526">
        <v>49.4</v>
      </c>
      <c r="E526" t="s">
        <v>0</v>
      </c>
    </row>
    <row r="527" spans="1:5" x14ac:dyDescent="0.25">
      <c r="A527">
        <v>14835</v>
      </c>
      <c r="B527" s="3">
        <v>42723.460196759261</v>
      </c>
      <c r="C527">
        <v>19.100000000000001</v>
      </c>
      <c r="D527">
        <v>49.4</v>
      </c>
      <c r="E527" t="s">
        <v>0</v>
      </c>
    </row>
    <row r="528" spans="1:5" x14ac:dyDescent="0.25">
      <c r="A528">
        <v>14836</v>
      </c>
      <c r="B528" s="3">
        <v>42723.46503472222</v>
      </c>
      <c r="C528">
        <v>19.100000000000001</v>
      </c>
      <c r="D528">
        <v>49.4</v>
      </c>
      <c r="E528" t="s">
        <v>0</v>
      </c>
    </row>
    <row r="529" spans="1:5" x14ac:dyDescent="0.25">
      <c r="A529">
        <v>14837</v>
      </c>
      <c r="B529" s="3">
        <v>42723.469884259262</v>
      </c>
      <c r="C529">
        <v>19</v>
      </c>
      <c r="D529">
        <v>49.4</v>
      </c>
      <c r="E529" t="s">
        <v>0</v>
      </c>
    </row>
    <row r="530" spans="1:5" x14ac:dyDescent="0.25">
      <c r="A530">
        <v>14838</v>
      </c>
      <c r="B530" s="3">
        <v>42723.474733796298</v>
      </c>
      <c r="C530">
        <v>19</v>
      </c>
      <c r="D530">
        <v>49.3</v>
      </c>
      <c r="E530" t="s">
        <v>0</v>
      </c>
    </row>
    <row r="531" spans="1:5" x14ac:dyDescent="0.25">
      <c r="A531">
        <v>14839</v>
      </c>
      <c r="B531" s="3">
        <v>42723.479571759257</v>
      </c>
      <c r="C531">
        <v>18.899999999999999</v>
      </c>
      <c r="D531">
        <v>49.3</v>
      </c>
      <c r="E531" t="s">
        <v>0</v>
      </c>
    </row>
    <row r="532" spans="1:5" x14ac:dyDescent="0.25">
      <c r="A532">
        <v>14840</v>
      </c>
      <c r="B532" s="3">
        <v>42723.4844212963</v>
      </c>
      <c r="C532">
        <v>18.899999999999999</v>
      </c>
      <c r="D532">
        <v>49.3</v>
      </c>
      <c r="E532" t="s">
        <v>0</v>
      </c>
    </row>
    <row r="533" spans="1:5" x14ac:dyDescent="0.25">
      <c r="A533">
        <v>14841</v>
      </c>
      <c r="B533" s="3">
        <v>42723.489270833335</v>
      </c>
      <c r="C533">
        <v>18.899999999999999</v>
      </c>
      <c r="D533">
        <v>49.3</v>
      </c>
      <c r="E533" t="s">
        <v>0</v>
      </c>
    </row>
    <row r="534" spans="1:5" x14ac:dyDescent="0.25">
      <c r="A534">
        <v>14842</v>
      </c>
      <c r="B534" s="3">
        <v>42723.494120370371</v>
      </c>
      <c r="C534">
        <v>18.899999999999999</v>
      </c>
      <c r="D534">
        <v>49.2</v>
      </c>
      <c r="E534" t="s">
        <v>0</v>
      </c>
    </row>
    <row r="535" spans="1:5" x14ac:dyDescent="0.25">
      <c r="A535">
        <v>14843</v>
      </c>
      <c r="B535" s="3">
        <v>42723.49895833333</v>
      </c>
      <c r="C535">
        <v>18.899999999999999</v>
      </c>
      <c r="D535">
        <v>49.2</v>
      </c>
      <c r="E535" t="s">
        <v>0</v>
      </c>
    </row>
    <row r="536" spans="1:5" x14ac:dyDescent="0.25">
      <c r="A536">
        <v>14844</v>
      </c>
      <c r="B536" s="3">
        <v>42723.503807870373</v>
      </c>
      <c r="C536">
        <v>18.8</v>
      </c>
      <c r="D536">
        <v>49.2</v>
      </c>
      <c r="E536" t="s">
        <v>0</v>
      </c>
    </row>
    <row r="537" spans="1:5" x14ac:dyDescent="0.25">
      <c r="A537">
        <v>14845</v>
      </c>
      <c r="B537" s="3">
        <v>42723.508657407408</v>
      </c>
      <c r="C537">
        <v>18.8</v>
      </c>
      <c r="D537">
        <v>49.1</v>
      </c>
      <c r="E537" t="s">
        <v>0</v>
      </c>
    </row>
    <row r="538" spans="1:5" x14ac:dyDescent="0.25">
      <c r="A538">
        <v>14846</v>
      </c>
      <c r="B538" s="3">
        <v>42723.513495370367</v>
      </c>
      <c r="C538">
        <v>18.8</v>
      </c>
      <c r="D538">
        <v>49</v>
      </c>
      <c r="E538" t="s">
        <v>0</v>
      </c>
    </row>
    <row r="539" spans="1:5" x14ac:dyDescent="0.25">
      <c r="A539">
        <v>14847</v>
      </c>
      <c r="B539" s="3">
        <v>42723.51834490741</v>
      </c>
      <c r="C539">
        <v>18.8</v>
      </c>
      <c r="D539">
        <v>49</v>
      </c>
      <c r="E539" t="s">
        <v>0</v>
      </c>
    </row>
    <row r="540" spans="1:5" x14ac:dyDescent="0.25">
      <c r="A540">
        <v>14848</v>
      </c>
      <c r="B540" s="3">
        <v>42723.523194444446</v>
      </c>
      <c r="C540">
        <v>18.8</v>
      </c>
      <c r="D540">
        <v>48.9</v>
      </c>
      <c r="E540" t="s">
        <v>0</v>
      </c>
    </row>
    <row r="541" spans="1:5" x14ac:dyDescent="0.25">
      <c r="A541">
        <v>14849</v>
      </c>
      <c r="B541" s="3">
        <v>42723.528032407405</v>
      </c>
      <c r="C541">
        <v>18.8</v>
      </c>
      <c r="D541">
        <v>48.9</v>
      </c>
      <c r="E541" t="s">
        <v>0</v>
      </c>
    </row>
    <row r="542" spans="1:5" x14ac:dyDescent="0.25">
      <c r="A542">
        <v>14850</v>
      </c>
      <c r="B542" s="3">
        <v>42723.532881944448</v>
      </c>
      <c r="C542">
        <v>18.8</v>
      </c>
      <c r="D542">
        <v>48.8</v>
      </c>
      <c r="E542" t="s">
        <v>0</v>
      </c>
    </row>
    <row r="543" spans="1:5" x14ac:dyDescent="0.25">
      <c r="A543">
        <v>14851</v>
      </c>
      <c r="B543" s="3">
        <v>42723.537731481483</v>
      </c>
      <c r="C543">
        <v>18.8</v>
      </c>
      <c r="D543">
        <v>48.7</v>
      </c>
      <c r="E543" t="s">
        <v>0</v>
      </c>
    </row>
    <row r="544" spans="1:5" x14ac:dyDescent="0.25">
      <c r="A544">
        <v>14852</v>
      </c>
      <c r="B544" s="3">
        <v>42723.542569444442</v>
      </c>
      <c r="C544">
        <v>18.8</v>
      </c>
      <c r="D544">
        <v>48.6</v>
      </c>
      <c r="E544" t="s">
        <v>0</v>
      </c>
    </row>
    <row r="545" spans="1:5" x14ac:dyDescent="0.25">
      <c r="A545">
        <v>14853</v>
      </c>
      <c r="B545" s="3">
        <v>42723.547418981485</v>
      </c>
      <c r="C545">
        <v>18.8</v>
      </c>
      <c r="D545">
        <v>48.6</v>
      </c>
      <c r="E545" t="s">
        <v>0</v>
      </c>
    </row>
    <row r="546" spans="1:5" x14ac:dyDescent="0.25">
      <c r="A546">
        <v>14854</v>
      </c>
      <c r="B546" s="3">
        <v>42723.552268518521</v>
      </c>
      <c r="C546">
        <v>18.8</v>
      </c>
      <c r="D546">
        <v>48.5</v>
      </c>
      <c r="E546" t="s">
        <v>0</v>
      </c>
    </row>
    <row r="547" spans="1:5" x14ac:dyDescent="0.25">
      <c r="A547">
        <v>14855</v>
      </c>
      <c r="B547" s="3">
        <v>42723.557106481479</v>
      </c>
      <c r="C547">
        <v>18.7</v>
      </c>
      <c r="D547">
        <v>48.5</v>
      </c>
      <c r="E547" t="s">
        <v>0</v>
      </c>
    </row>
    <row r="548" spans="1:5" x14ac:dyDescent="0.25">
      <c r="A548">
        <v>14856</v>
      </c>
      <c r="B548" s="3">
        <v>42723.561956018515</v>
      </c>
      <c r="C548">
        <v>18.7</v>
      </c>
      <c r="D548">
        <v>48.4</v>
      </c>
      <c r="E548" t="s">
        <v>0</v>
      </c>
    </row>
    <row r="549" spans="1:5" x14ac:dyDescent="0.25">
      <c r="A549">
        <v>14857</v>
      </c>
      <c r="B549" s="3">
        <v>42723.566805555558</v>
      </c>
      <c r="C549">
        <v>18.7</v>
      </c>
      <c r="D549">
        <v>48.3</v>
      </c>
      <c r="E549" t="s">
        <v>0</v>
      </c>
    </row>
    <row r="550" spans="1:5" x14ac:dyDescent="0.25">
      <c r="A550">
        <v>14858</v>
      </c>
      <c r="B550" s="3">
        <v>42723.571655092594</v>
      </c>
      <c r="C550">
        <v>18.7</v>
      </c>
      <c r="D550">
        <v>48.4</v>
      </c>
      <c r="E550" t="s">
        <v>0</v>
      </c>
    </row>
    <row r="551" spans="1:5" x14ac:dyDescent="0.25">
      <c r="A551">
        <v>14859</v>
      </c>
      <c r="B551" s="3">
        <v>42723.576493055552</v>
      </c>
      <c r="C551">
        <v>18.7</v>
      </c>
      <c r="D551">
        <v>48.5</v>
      </c>
      <c r="E551" t="s">
        <v>0</v>
      </c>
    </row>
    <row r="552" spans="1:5" x14ac:dyDescent="0.25">
      <c r="A552">
        <v>14860</v>
      </c>
      <c r="B552" s="3">
        <v>42723.581342592595</v>
      </c>
      <c r="C552">
        <v>18.7</v>
      </c>
      <c r="D552">
        <v>48.4</v>
      </c>
      <c r="E552" t="s">
        <v>0</v>
      </c>
    </row>
    <row r="553" spans="1:5" x14ac:dyDescent="0.25">
      <c r="A553">
        <v>14861</v>
      </c>
      <c r="B553" s="3">
        <v>42723.586192129631</v>
      </c>
      <c r="C553">
        <v>18.7</v>
      </c>
      <c r="D553">
        <v>48.4</v>
      </c>
      <c r="E553" t="s">
        <v>0</v>
      </c>
    </row>
    <row r="554" spans="1:5" x14ac:dyDescent="0.25">
      <c r="A554">
        <v>14862</v>
      </c>
      <c r="B554" s="3">
        <v>42723.59103009259</v>
      </c>
      <c r="C554">
        <v>18.7</v>
      </c>
      <c r="D554">
        <v>48.4</v>
      </c>
      <c r="E554" t="s">
        <v>0</v>
      </c>
    </row>
    <row r="555" spans="1:5" x14ac:dyDescent="0.25">
      <c r="A555">
        <v>14863</v>
      </c>
      <c r="B555" s="3">
        <v>42723.595879629633</v>
      </c>
      <c r="C555">
        <v>18.7</v>
      </c>
      <c r="D555">
        <v>48.4</v>
      </c>
      <c r="E555" t="s">
        <v>0</v>
      </c>
    </row>
    <row r="556" spans="1:5" x14ac:dyDescent="0.25">
      <c r="A556">
        <v>14864</v>
      </c>
      <c r="B556" s="3">
        <v>42723.600717592592</v>
      </c>
      <c r="C556">
        <v>18.7</v>
      </c>
      <c r="D556">
        <v>48.4</v>
      </c>
      <c r="E556" t="s">
        <v>0</v>
      </c>
    </row>
    <row r="557" spans="1:5" x14ac:dyDescent="0.25">
      <c r="A557">
        <v>14865</v>
      </c>
      <c r="B557" s="3">
        <v>42723.605567129627</v>
      </c>
      <c r="C557">
        <v>18.7</v>
      </c>
      <c r="D557">
        <v>48.4</v>
      </c>
      <c r="E557" t="s">
        <v>0</v>
      </c>
    </row>
    <row r="558" spans="1:5" x14ac:dyDescent="0.25">
      <c r="A558">
        <v>14866</v>
      </c>
      <c r="B558" s="3">
        <v>42723.61041666667</v>
      </c>
      <c r="C558">
        <v>18.7</v>
      </c>
      <c r="D558">
        <v>48.4</v>
      </c>
      <c r="E558" t="s">
        <v>0</v>
      </c>
    </row>
    <row r="559" spans="1:5" x14ac:dyDescent="0.25">
      <c r="A559">
        <v>14867</v>
      </c>
      <c r="B559" s="3">
        <v>42723.615254629629</v>
      </c>
      <c r="C559">
        <v>18.600000000000001</v>
      </c>
      <c r="D559">
        <v>48.5</v>
      </c>
      <c r="E559" t="s">
        <v>0</v>
      </c>
    </row>
    <row r="560" spans="1:5" x14ac:dyDescent="0.25">
      <c r="A560">
        <v>14868</v>
      </c>
      <c r="B560" s="3">
        <v>42723.620104166665</v>
      </c>
      <c r="C560">
        <v>18.600000000000001</v>
      </c>
      <c r="D560">
        <v>48.5</v>
      </c>
      <c r="E560" t="s">
        <v>0</v>
      </c>
    </row>
    <row r="561" spans="1:5" x14ac:dyDescent="0.25">
      <c r="A561">
        <v>14869</v>
      </c>
      <c r="B561" s="3">
        <v>42723.624942129631</v>
      </c>
      <c r="C561">
        <v>18.600000000000001</v>
      </c>
      <c r="D561">
        <v>48.5</v>
      </c>
      <c r="E561" t="s">
        <v>0</v>
      </c>
    </row>
    <row r="562" spans="1:5" x14ac:dyDescent="0.25">
      <c r="A562">
        <v>14870</v>
      </c>
      <c r="B562" s="3">
        <v>42723.629791666666</v>
      </c>
      <c r="C562">
        <v>18.600000000000001</v>
      </c>
      <c r="D562">
        <v>48.5</v>
      </c>
      <c r="E562" t="s">
        <v>0</v>
      </c>
    </row>
    <row r="563" spans="1:5" x14ac:dyDescent="0.25">
      <c r="A563">
        <v>14871</v>
      </c>
      <c r="B563" s="3">
        <v>42723.634641203702</v>
      </c>
      <c r="C563">
        <v>18.600000000000001</v>
      </c>
      <c r="D563">
        <v>48.6</v>
      </c>
      <c r="E563" t="s">
        <v>0</v>
      </c>
    </row>
    <row r="564" spans="1:5" x14ac:dyDescent="0.25">
      <c r="A564">
        <v>14872</v>
      </c>
      <c r="B564" s="3">
        <v>42723.639479166668</v>
      </c>
      <c r="C564">
        <v>18.600000000000001</v>
      </c>
      <c r="D564">
        <v>48.5</v>
      </c>
      <c r="E564" t="s">
        <v>0</v>
      </c>
    </row>
    <row r="565" spans="1:5" x14ac:dyDescent="0.25">
      <c r="A565">
        <v>14873</v>
      </c>
      <c r="B565" s="3">
        <v>42723.644328703704</v>
      </c>
      <c r="C565">
        <v>18.600000000000001</v>
      </c>
      <c r="D565">
        <v>48.6</v>
      </c>
      <c r="E565" t="s">
        <v>0</v>
      </c>
    </row>
    <row r="566" spans="1:5" x14ac:dyDescent="0.25">
      <c r="A566">
        <v>14874</v>
      </c>
      <c r="B566" s="3">
        <v>42723.649178240739</v>
      </c>
      <c r="C566">
        <v>18.5</v>
      </c>
      <c r="D566">
        <v>48.6</v>
      </c>
      <c r="E566" t="s">
        <v>0</v>
      </c>
    </row>
    <row r="567" spans="1:5" x14ac:dyDescent="0.25">
      <c r="A567">
        <v>14875</v>
      </c>
      <c r="B567" s="3">
        <v>42723.654016203705</v>
      </c>
      <c r="C567">
        <v>18.5</v>
      </c>
      <c r="D567">
        <v>48.6</v>
      </c>
      <c r="E567" t="s">
        <v>0</v>
      </c>
    </row>
    <row r="568" spans="1:5" x14ac:dyDescent="0.25">
      <c r="A568">
        <v>14876</v>
      </c>
      <c r="B568" s="3">
        <v>42723.658865740741</v>
      </c>
      <c r="C568">
        <v>18.5</v>
      </c>
      <c r="D568">
        <v>48.7</v>
      </c>
      <c r="E568" t="s">
        <v>0</v>
      </c>
    </row>
    <row r="569" spans="1:5" x14ac:dyDescent="0.25">
      <c r="A569">
        <v>14877</v>
      </c>
      <c r="B569" s="3">
        <v>42723.663715277777</v>
      </c>
      <c r="C569">
        <v>18.5</v>
      </c>
      <c r="D569">
        <v>48.6</v>
      </c>
      <c r="E569" t="s">
        <v>0</v>
      </c>
    </row>
    <row r="570" spans="1:5" x14ac:dyDescent="0.25">
      <c r="A570">
        <v>14878</v>
      </c>
      <c r="B570" s="3">
        <v>42723.668553240743</v>
      </c>
      <c r="C570">
        <v>18.5</v>
      </c>
      <c r="D570">
        <v>48.4</v>
      </c>
      <c r="E570" t="s">
        <v>0</v>
      </c>
    </row>
    <row r="571" spans="1:5" x14ac:dyDescent="0.25">
      <c r="A571">
        <v>14879</v>
      </c>
      <c r="B571" s="3">
        <v>42723.673402777778</v>
      </c>
      <c r="C571">
        <v>18.5</v>
      </c>
      <c r="D571">
        <v>48.1</v>
      </c>
      <c r="E571" t="s">
        <v>0</v>
      </c>
    </row>
    <row r="572" spans="1:5" x14ac:dyDescent="0.25">
      <c r="A572">
        <v>14880</v>
      </c>
      <c r="B572" s="3">
        <v>42723.678252314814</v>
      </c>
      <c r="C572">
        <v>18.5</v>
      </c>
      <c r="D572">
        <v>48</v>
      </c>
      <c r="E572" t="s">
        <v>0</v>
      </c>
    </row>
    <row r="573" spans="1:5" x14ac:dyDescent="0.25">
      <c r="A573">
        <v>14881</v>
      </c>
      <c r="B573" s="3">
        <v>42723.68310185185</v>
      </c>
      <c r="C573">
        <v>18.399999999999999</v>
      </c>
      <c r="D573">
        <v>48.1</v>
      </c>
      <c r="E573" t="s">
        <v>0</v>
      </c>
    </row>
    <row r="574" spans="1:5" x14ac:dyDescent="0.25">
      <c r="A574">
        <v>14882</v>
      </c>
      <c r="B574" s="3">
        <v>42723.687939814816</v>
      </c>
      <c r="C574">
        <v>18.399999999999999</v>
      </c>
      <c r="D574">
        <v>47.9</v>
      </c>
      <c r="E574" t="s">
        <v>0</v>
      </c>
    </row>
    <row r="575" spans="1:5" x14ac:dyDescent="0.25">
      <c r="A575">
        <v>14883</v>
      </c>
      <c r="B575" s="3">
        <v>42723.692789351851</v>
      </c>
      <c r="C575">
        <v>18.399999999999999</v>
      </c>
      <c r="D575">
        <v>48</v>
      </c>
      <c r="E575" t="s">
        <v>0</v>
      </c>
    </row>
    <row r="576" spans="1:5" x14ac:dyDescent="0.25">
      <c r="A576">
        <v>14884</v>
      </c>
      <c r="B576" s="3">
        <v>42723.697638888887</v>
      </c>
      <c r="C576">
        <v>18.3</v>
      </c>
      <c r="D576">
        <v>48.1</v>
      </c>
      <c r="E576" t="s">
        <v>0</v>
      </c>
    </row>
    <row r="577" spans="1:5" x14ac:dyDescent="0.25">
      <c r="A577">
        <v>14885</v>
      </c>
      <c r="B577" s="3">
        <v>42723.702476851853</v>
      </c>
      <c r="C577">
        <v>18.3</v>
      </c>
      <c r="D577">
        <v>48.2</v>
      </c>
      <c r="E577" t="s">
        <v>0</v>
      </c>
    </row>
    <row r="578" spans="1:5" x14ac:dyDescent="0.25">
      <c r="A578">
        <v>14886</v>
      </c>
      <c r="B578" s="3">
        <v>42723.707326388889</v>
      </c>
      <c r="C578">
        <v>18.3</v>
      </c>
      <c r="D578">
        <v>48.2</v>
      </c>
      <c r="E578" t="s">
        <v>0</v>
      </c>
    </row>
    <row r="579" spans="1:5" x14ac:dyDescent="0.25">
      <c r="A579">
        <v>14887</v>
      </c>
      <c r="B579" s="3">
        <v>42723.712175925924</v>
      </c>
      <c r="C579">
        <v>18.2</v>
      </c>
      <c r="D579">
        <v>48.3</v>
      </c>
      <c r="E579" t="s">
        <v>0</v>
      </c>
    </row>
    <row r="580" spans="1:5" x14ac:dyDescent="0.25">
      <c r="A580">
        <v>14888</v>
      </c>
      <c r="B580" s="3">
        <v>42723.71702546296</v>
      </c>
      <c r="C580">
        <v>18.2</v>
      </c>
      <c r="D580">
        <v>48.7</v>
      </c>
      <c r="E580" t="s">
        <v>0</v>
      </c>
    </row>
    <row r="581" spans="1:5" x14ac:dyDescent="0.25">
      <c r="A581">
        <v>14889</v>
      </c>
      <c r="B581" s="3">
        <v>42723.721863425926</v>
      </c>
      <c r="C581">
        <v>18.2</v>
      </c>
      <c r="D581">
        <v>48.8</v>
      </c>
      <c r="E581" t="s">
        <v>0</v>
      </c>
    </row>
    <row r="582" spans="1:5" x14ac:dyDescent="0.25">
      <c r="A582">
        <v>14890</v>
      </c>
      <c r="B582" s="3">
        <v>42723.726712962962</v>
      </c>
      <c r="C582">
        <v>18.3</v>
      </c>
      <c r="D582">
        <v>49</v>
      </c>
      <c r="E582" t="s">
        <v>0</v>
      </c>
    </row>
    <row r="583" spans="1:5" x14ac:dyDescent="0.25">
      <c r="A583">
        <v>14891</v>
      </c>
      <c r="B583" s="3">
        <v>42723.731562499997</v>
      </c>
      <c r="C583">
        <v>18.399999999999999</v>
      </c>
      <c r="D583">
        <v>48.8</v>
      </c>
      <c r="E583" t="s">
        <v>0</v>
      </c>
    </row>
    <row r="584" spans="1:5" x14ac:dyDescent="0.25">
      <c r="A584">
        <v>14892</v>
      </c>
      <c r="B584" s="3">
        <v>42723.73641203704</v>
      </c>
      <c r="C584">
        <v>18.399999999999999</v>
      </c>
      <c r="D584">
        <v>48.7</v>
      </c>
      <c r="E584" t="s">
        <v>0</v>
      </c>
    </row>
    <row r="585" spans="1:5" x14ac:dyDescent="0.25">
      <c r="A585">
        <v>14893</v>
      </c>
      <c r="B585" s="3">
        <v>42723.741249999999</v>
      </c>
      <c r="C585">
        <v>18.600000000000001</v>
      </c>
      <c r="D585">
        <v>48.7</v>
      </c>
      <c r="E585" t="s">
        <v>0</v>
      </c>
    </row>
    <row r="586" spans="1:5" x14ac:dyDescent="0.25">
      <c r="A586">
        <v>14894</v>
      </c>
      <c r="B586" s="3">
        <v>42723.746099537035</v>
      </c>
      <c r="C586">
        <v>18.600000000000001</v>
      </c>
      <c r="D586">
        <v>48.7</v>
      </c>
      <c r="E586" t="s">
        <v>0</v>
      </c>
    </row>
    <row r="587" spans="1:5" x14ac:dyDescent="0.25">
      <c r="A587">
        <v>14895</v>
      </c>
      <c r="B587" s="3">
        <v>42723.750949074078</v>
      </c>
      <c r="C587">
        <v>18.600000000000001</v>
      </c>
      <c r="D587">
        <v>48.6</v>
      </c>
      <c r="E587" t="s">
        <v>0</v>
      </c>
    </row>
    <row r="588" spans="1:5" x14ac:dyDescent="0.25">
      <c r="A588">
        <v>14896</v>
      </c>
      <c r="B588" s="3">
        <v>42723.755798611113</v>
      </c>
      <c r="C588">
        <v>18.7</v>
      </c>
      <c r="D588">
        <v>48.8</v>
      </c>
      <c r="E588" t="s">
        <v>0</v>
      </c>
    </row>
    <row r="589" spans="1:5" x14ac:dyDescent="0.25">
      <c r="A589">
        <v>14897</v>
      </c>
      <c r="B589" s="3">
        <v>42723.760636574072</v>
      </c>
      <c r="C589">
        <v>18.8</v>
      </c>
      <c r="D589">
        <v>49</v>
      </c>
      <c r="E589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9"/>
  <sheetViews>
    <sheetView workbookViewId="0">
      <selection activeCell="B1" sqref="B1:B1048576"/>
    </sheetView>
  </sheetViews>
  <sheetFormatPr baseColWidth="10" defaultRowHeight="15" x14ac:dyDescent="0.25"/>
  <cols>
    <col min="1" max="1" width="6" bestFit="1" customWidth="1"/>
    <col min="2" max="2" width="13.710937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hidden="1" x14ac:dyDescent="0.25">
      <c r="A2">
        <v>14310</v>
      </c>
      <c r="B2" s="2">
        <v>42720.804907407408</v>
      </c>
      <c r="C2">
        <v>23.4</v>
      </c>
      <c r="D2">
        <v>40.700000000000003</v>
      </c>
      <c r="E2" t="s">
        <v>0</v>
      </c>
    </row>
    <row r="3" spans="1:5" hidden="1" x14ac:dyDescent="0.25">
      <c r="A3">
        <v>14311</v>
      </c>
      <c r="B3" s="2">
        <v>42720.809756944444</v>
      </c>
      <c r="C3">
        <v>23</v>
      </c>
      <c r="D3">
        <v>42</v>
      </c>
      <c r="E3" t="s">
        <v>0</v>
      </c>
    </row>
    <row r="4" spans="1:5" hidden="1" x14ac:dyDescent="0.25">
      <c r="A4">
        <v>14312</v>
      </c>
      <c r="B4" s="2">
        <v>42720.814606481479</v>
      </c>
      <c r="C4">
        <v>22.8</v>
      </c>
      <c r="D4">
        <v>42.1</v>
      </c>
      <c r="E4" t="s">
        <v>0</v>
      </c>
    </row>
    <row r="5" spans="1:5" hidden="1" x14ac:dyDescent="0.25">
      <c r="A5">
        <v>14313</v>
      </c>
      <c r="B5" s="2">
        <v>42720.819456018522</v>
      </c>
      <c r="C5">
        <v>22.6</v>
      </c>
      <c r="D5">
        <v>42.5</v>
      </c>
      <c r="E5" t="s">
        <v>0</v>
      </c>
    </row>
    <row r="6" spans="1:5" hidden="1" x14ac:dyDescent="0.25">
      <c r="A6">
        <v>14314</v>
      </c>
      <c r="B6" s="2">
        <v>42720.824317129627</v>
      </c>
      <c r="C6">
        <v>22.5</v>
      </c>
      <c r="D6">
        <v>42.9</v>
      </c>
      <c r="E6" t="s">
        <v>0</v>
      </c>
    </row>
    <row r="7" spans="1:5" hidden="1" x14ac:dyDescent="0.25">
      <c r="A7">
        <v>14315</v>
      </c>
      <c r="B7" s="2">
        <v>42720.82916666667</v>
      </c>
      <c r="C7">
        <v>22.4</v>
      </c>
      <c r="D7">
        <v>43.1</v>
      </c>
      <c r="E7" t="s">
        <v>0</v>
      </c>
    </row>
    <row r="8" spans="1:5" hidden="1" x14ac:dyDescent="0.25">
      <c r="A8">
        <v>14316</v>
      </c>
      <c r="B8" s="2">
        <v>42720.834016203706</v>
      </c>
      <c r="C8">
        <v>21.9</v>
      </c>
      <c r="D8">
        <v>44.1</v>
      </c>
      <c r="E8" t="s">
        <v>0</v>
      </c>
    </row>
    <row r="9" spans="1:5" hidden="1" x14ac:dyDescent="0.25">
      <c r="A9">
        <v>14317</v>
      </c>
      <c r="B9" s="2">
        <v>42720.838865740741</v>
      </c>
      <c r="C9">
        <v>21.8</v>
      </c>
      <c r="D9">
        <v>44.4</v>
      </c>
      <c r="E9" t="s">
        <v>0</v>
      </c>
    </row>
    <row r="10" spans="1:5" hidden="1" x14ac:dyDescent="0.25">
      <c r="A10">
        <v>14318</v>
      </c>
      <c r="B10" s="2">
        <v>42720.843715277777</v>
      </c>
      <c r="C10">
        <v>21.8</v>
      </c>
      <c r="D10">
        <v>44.8</v>
      </c>
      <c r="E10" t="s">
        <v>0</v>
      </c>
    </row>
    <row r="11" spans="1:5" hidden="1" x14ac:dyDescent="0.25">
      <c r="A11">
        <v>14319</v>
      </c>
      <c r="B11" s="2">
        <v>42720.848564814813</v>
      </c>
      <c r="C11">
        <v>22.1</v>
      </c>
      <c r="D11">
        <v>44.6</v>
      </c>
      <c r="E11" t="s">
        <v>0</v>
      </c>
    </row>
    <row r="12" spans="1:5" hidden="1" x14ac:dyDescent="0.25">
      <c r="A12">
        <v>14320</v>
      </c>
      <c r="B12" s="2">
        <v>42720.853425925925</v>
      </c>
      <c r="C12">
        <v>22.9</v>
      </c>
      <c r="D12">
        <v>42.9</v>
      </c>
      <c r="E12" t="s">
        <v>0</v>
      </c>
    </row>
    <row r="13" spans="1:5" hidden="1" x14ac:dyDescent="0.25">
      <c r="A13">
        <v>14321</v>
      </c>
      <c r="B13" s="2">
        <v>42720.858275462961</v>
      </c>
      <c r="C13">
        <v>24.2</v>
      </c>
      <c r="D13">
        <v>41.5</v>
      </c>
      <c r="E13" t="s">
        <v>0</v>
      </c>
    </row>
    <row r="14" spans="1:5" hidden="1" x14ac:dyDescent="0.25">
      <c r="A14">
        <v>14322</v>
      </c>
      <c r="B14" s="2">
        <v>42720.863125000003</v>
      </c>
      <c r="C14">
        <v>24.2</v>
      </c>
      <c r="D14">
        <v>40.9</v>
      </c>
      <c r="E14" t="s">
        <v>0</v>
      </c>
    </row>
    <row r="15" spans="1:5" hidden="1" x14ac:dyDescent="0.25">
      <c r="A15">
        <v>14323</v>
      </c>
      <c r="B15" s="2">
        <v>42720.867974537039</v>
      </c>
      <c r="C15">
        <v>24</v>
      </c>
      <c r="D15">
        <v>41.6</v>
      </c>
      <c r="E15" t="s">
        <v>0</v>
      </c>
    </row>
    <row r="16" spans="1:5" hidden="1" x14ac:dyDescent="0.25">
      <c r="A16">
        <v>14324</v>
      </c>
      <c r="B16" s="2">
        <v>42720.872835648152</v>
      </c>
      <c r="C16">
        <v>23.6</v>
      </c>
      <c r="D16">
        <v>42</v>
      </c>
      <c r="E16" t="s">
        <v>0</v>
      </c>
    </row>
    <row r="17" spans="1:5" hidden="1" x14ac:dyDescent="0.25">
      <c r="A17">
        <v>14325</v>
      </c>
      <c r="B17" s="2">
        <v>42720.877685185187</v>
      </c>
      <c r="C17">
        <v>23.6</v>
      </c>
      <c r="D17">
        <v>42</v>
      </c>
      <c r="E17" t="s">
        <v>0</v>
      </c>
    </row>
    <row r="18" spans="1:5" hidden="1" x14ac:dyDescent="0.25">
      <c r="A18">
        <v>14326</v>
      </c>
      <c r="B18" s="2">
        <v>42720.882534722223</v>
      </c>
      <c r="C18">
        <v>23.5</v>
      </c>
      <c r="D18">
        <v>42.3</v>
      </c>
      <c r="E18" t="s">
        <v>0</v>
      </c>
    </row>
    <row r="19" spans="1:5" hidden="1" x14ac:dyDescent="0.25">
      <c r="A19">
        <v>14327</v>
      </c>
      <c r="B19" s="2">
        <v>42720.887384259258</v>
      </c>
      <c r="C19">
        <v>23.4</v>
      </c>
      <c r="D19">
        <v>42.2</v>
      </c>
      <c r="E19" t="s">
        <v>0</v>
      </c>
    </row>
    <row r="20" spans="1:5" hidden="1" x14ac:dyDescent="0.25">
      <c r="A20">
        <v>14328</v>
      </c>
      <c r="B20" s="2">
        <v>42720.892233796294</v>
      </c>
      <c r="C20">
        <v>23.2</v>
      </c>
      <c r="D20">
        <v>42.7</v>
      </c>
      <c r="E20" t="s">
        <v>0</v>
      </c>
    </row>
    <row r="21" spans="1:5" hidden="1" x14ac:dyDescent="0.25">
      <c r="A21">
        <v>14329</v>
      </c>
      <c r="B21" s="2">
        <v>42720.897094907406</v>
      </c>
      <c r="C21">
        <v>23</v>
      </c>
      <c r="D21">
        <v>43.2</v>
      </c>
      <c r="E21" t="s">
        <v>0</v>
      </c>
    </row>
    <row r="22" spans="1:5" hidden="1" x14ac:dyDescent="0.25">
      <c r="A22">
        <v>14330</v>
      </c>
      <c r="B22" s="2">
        <v>42720.901932870373</v>
      </c>
      <c r="C22">
        <v>22.8</v>
      </c>
      <c r="D22">
        <v>43.7</v>
      </c>
      <c r="E22" t="s">
        <v>0</v>
      </c>
    </row>
    <row r="23" spans="1:5" hidden="1" x14ac:dyDescent="0.25">
      <c r="A23">
        <v>14331</v>
      </c>
      <c r="B23" s="2">
        <v>42720.906793981485</v>
      </c>
      <c r="C23">
        <v>22.6</v>
      </c>
      <c r="D23">
        <v>44.1</v>
      </c>
      <c r="E23" t="s">
        <v>0</v>
      </c>
    </row>
    <row r="24" spans="1:5" hidden="1" x14ac:dyDescent="0.25">
      <c r="A24">
        <v>14332</v>
      </c>
      <c r="B24" s="2">
        <v>42720.911643518521</v>
      </c>
      <c r="C24">
        <v>22.5</v>
      </c>
      <c r="D24">
        <v>44.4</v>
      </c>
      <c r="E24" t="s">
        <v>0</v>
      </c>
    </row>
    <row r="25" spans="1:5" hidden="1" x14ac:dyDescent="0.25">
      <c r="A25">
        <v>14333</v>
      </c>
      <c r="B25" s="2">
        <v>42720.916493055556</v>
      </c>
      <c r="C25">
        <v>23.1</v>
      </c>
      <c r="D25">
        <v>42.9</v>
      </c>
      <c r="E25" t="s">
        <v>0</v>
      </c>
    </row>
    <row r="26" spans="1:5" hidden="1" x14ac:dyDescent="0.25">
      <c r="A26">
        <v>14334</v>
      </c>
      <c r="B26" s="2">
        <v>42720.921354166669</v>
      </c>
      <c r="C26">
        <v>23.4</v>
      </c>
      <c r="D26">
        <v>42.2</v>
      </c>
      <c r="E26" t="s">
        <v>0</v>
      </c>
    </row>
    <row r="27" spans="1:5" hidden="1" x14ac:dyDescent="0.25">
      <c r="A27">
        <v>14335</v>
      </c>
      <c r="B27" s="2">
        <v>42720.926203703704</v>
      </c>
      <c r="C27">
        <v>23.4</v>
      </c>
      <c r="D27">
        <v>42</v>
      </c>
      <c r="E27" t="s">
        <v>0</v>
      </c>
    </row>
    <row r="28" spans="1:5" hidden="1" x14ac:dyDescent="0.25">
      <c r="A28">
        <v>14336</v>
      </c>
      <c r="B28" s="2">
        <v>42720.93105324074</v>
      </c>
      <c r="C28">
        <v>24.5</v>
      </c>
      <c r="D28">
        <v>39.9</v>
      </c>
      <c r="E28" t="s">
        <v>0</v>
      </c>
    </row>
    <row r="29" spans="1:5" hidden="1" x14ac:dyDescent="0.25">
      <c r="A29">
        <v>14337</v>
      </c>
      <c r="B29" s="2">
        <v>42720.935914351852</v>
      </c>
      <c r="C29">
        <v>24.8</v>
      </c>
      <c r="D29">
        <v>39.299999999999997</v>
      </c>
      <c r="E29" t="s">
        <v>0</v>
      </c>
    </row>
    <row r="30" spans="1:5" hidden="1" x14ac:dyDescent="0.25">
      <c r="A30">
        <v>14338</v>
      </c>
      <c r="B30" s="2">
        <v>42720.940763888888</v>
      </c>
      <c r="C30">
        <v>25.1</v>
      </c>
      <c r="D30">
        <v>38.799999999999997</v>
      </c>
      <c r="E30" t="s">
        <v>0</v>
      </c>
    </row>
    <row r="31" spans="1:5" hidden="1" x14ac:dyDescent="0.25">
      <c r="A31">
        <v>14339</v>
      </c>
      <c r="B31" s="2">
        <v>42720.945613425924</v>
      </c>
      <c r="C31">
        <v>25</v>
      </c>
      <c r="D31">
        <v>38.9</v>
      </c>
      <c r="E31" t="s">
        <v>0</v>
      </c>
    </row>
    <row r="32" spans="1:5" hidden="1" x14ac:dyDescent="0.25">
      <c r="A32">
        <v>14340</v>
      </c>
      <c r="B32" s="2">
        <v>42720.950474537036</v>
      </c>
      <c r="C32">
        <v>24.9</v>
      </c>
      <c r="D32">
        <v>39</v>
      </c>
      <c r="E32" t="s">
        <v>0</v>
      </c>
    </row>
    <row r="33" spans="1:5" hidden="1" x14ac:dyDescent="0.25">
      <c r="A33">
        <v>14341</v>
      </c>
      <c r="B33" s="2">
        <v>42720.955324074072</v>
      </c>
      <c r="C33">
        <v>24.8</v>
      </c>
      <c r="D33">
        <v>39.299999999999997</v>
      </c>
      <c r="E33" t="s">
        <v>0</v>
      </c>
    </row>
    <row r="34" spans="1:5" hidden="1" x14ac:dyDescent="0.25">
      <c r="A34">
        <v>14342</v>
      </c>
      <c r="B34" s="2">
        <v>42720.960173611114</v>
      </c>
      <c r="C34">
        <v>24.7</v>
      </c>
      <c r="D34">
        <v>39.5</v>
      </c>
      <c r="E34" t="s">
        <v>0</v>
      </c>
    </row>
    <row r="35" spans="1:5" hidden="1" x14ac:dyDescent="0.25">
      <c r="A35">
        <v>14343</v>
      </c>
      <c r="B35" s="2">
        <v>42720.96502314815</v>
      </c>
      <c r="C35">
        <v>24.2</v>
      </c>
      <c r="D35">
        <v>40.200000000000003</v>
      </c>
      <c r="E35" t="s">
        <v>0</v>
      </c>
    </row>
    <row r="36" spans="1:5" hidden="1" x14ac:dyDescent="0.25">
      <c r="A36">
        <v>14344</v>
      </c>
      <c r="B36" s="2">
        <v>42720.969884259262</v>
      </c>
      <c r="C36">
        <v>23.8</v>
      </c>
      <c r="D36">
        <v>40.9</v>
      </c>
      <c r="E36" t="s">
        <v>0</v>
      </c>
    </row>
    <row r="37" spans="1:5" hidden="1" x14ac:dyDescent="0.25">
      <c r="A37">
        <v>14345</v>
      </c>
      <c r="B37" s="2">
        <v>42720.974733796298</v>
      </c>
      <c r="C37">
        <v>23.7</v>
      </c>
      <c r="D37">
        <v>41.1</v>
      </c>
      <c r="E37" t="s">
        <v>0</v>
      </c>
    </row>
    <row r="38" spans="1:5" hidden="1" x14ac:dyDescent="0.25">
      <c r="A38">
        <v>14346</v>
      </c>
      <c r="B38" s="2">
        <v>42720.979583333334</v>
      </c>
      <c r="C38">
        <v>23.6</v>
      </c>
      <c r="D38">
        <v>41.2</v>
      </c>
      <c r="E38" t="s">
        <v>0</v>
      </c>
    </row>
    <row r="39" spans="1:5" hidden="1" x14ac:dyDescent="0.25">
      <c r="A39">
        <v>14347</v>
      </c>
      <c r="B39" s="2">
        <v>42720.984432870369</v>
      </c>
      <c r="C39">
        <v>23.5</v>
      </c>
      <c r="D39">
        <v>41.3</v>
      </c>
      <c r="E39" t="s">
        <v>0</v>
      </c>
    </row>
    <row r="40" spans="1:5" hidden="1" x14ac:dyDescent="0.25">
      <c r="A40">
        <v>14348</v>
      </c>
      <c r="B40" s="2">
        <v>42720.989293981482</v>
      </c>
      <c r="C40">
        <v>23.3</v>
      </c>
      <c r="D40">
        <v>41.5</v>
      </c>
      <c r="E40" t="s">
        <v>0</v>
      </c>
    </row>
    <row r="41" spans="1:5" hidden="1" x14ac:dyDescent="0.25">
      <c r="A41">
        <v>14349</v>
      </c>
      <c r="B41" s="2">
        <v>42720.994143518517</v>
      </c>
      <c r="C41">
        <v>23.2</v>
      </c>
      <c r="D41">
        <v>41.7</v>
      </c>
      <c r="E41" t="s">
        <v>0</v>
      </c>
    </row>
    <row r="42" spans="1:5" hidden="1" x14ac:dyDescent="0.25">
      <c r="A42">
        <v>14350</v>
      </c>
      <c r="B42" s="2">
        <v>42720.998993055553</v>
      </c>
      <c r="C42">
        <v>23.1</v>
      </c>
      <c r="D42">
        <v>41.7</v>
      </c>
      <c r="E42" t="s">
        <v>0</v>
      </c>
    </row>
    <row r="43" spans="1:5" hidden="1" x14ac:dyDescent="0.25">
      <c r="A43">
        <v>14351</v>
      </c>
      <c r="B43" s="2">
        <v>42721.003842592596</v>
      </c>
      <c r="C43">
        <v>23.3</v>
      </c>
      <c r="D43">
        <v>41.2</v>
      </c>
      <c r="E43" t="s">
        <v>0</v>
      </c>
    </row>
    <row r="44" spans="1:5" hidden="1" x14ac:dyDescent="0.25">
      <c r="A44">
        <v>14352</v>
      </c>
      <c r="B44" s="2">
        <v>42721.008703703701</v>
      </c>
      <c r="C44">
        <v>23.7</v>
      </c>
      <c r="D44">
        <v>40.5</v>
      </c>
      <c r="E44" t="s">
        <v>0</v>
      </c>
    </row>
    <row r="45" spans="1:5" hidden="1" x14ac:dyDescent="0.25">
      <c r="A45">
        <v>14353</v>
      </c>
      <c r="B45" s="2">
        <v>42721.013553240744</v>
      </c>
      <c r="C45">
        <v>23.8</v>
      </c>
      <c r="D45">
        <v>40.200000000000003</v>
      </c>
      <c r="E45" t="s">
        <v>0</v>
      </c>
    </row>
    <row r="46" spans="1:5" hidden="1" x14ac:dyDescent="0.25">
      <c r="A46">
        <v>14354</v>
      </c>
      <c r="B46" s="2">
        <v>42721.01840277778</v>
      </c>
      <c r="C46">
        <v>23.8</v>
      </c>
      <c r="D46">
        <v>40.299999999999997</v>
      </c>
      <c r="E46" t="s">
        <v>0</v>
      </c>
    </row>
    <row r="47" spans="1:5" hidden="1" x14ac:dyDescent="0.25">
      <c r="A47">
        <v>14355</v>
      </c>
      <c r="B47" s="2">
        <v>42721.023263888892</v>
      </c>
      <c r="C47">
        <v>23.7</v>
      </c>
      <c r="D47">
        <v>40.5</v>
      </c>
      <c r="E47" t="s">
        <v>0</v>
      </c>
    </row>
    <row r="48" spans="1:5" hidden="1" x14ac:dyDescent="0.25">
      <c r="A48">
        <v>14356</v>
      </c>
      <c r="B48" s="2">
        <v>42721.028113425928</v>
      </c>
      <c r="C48">
        <v>23.6</v>
      </c>
      <c r="D48">
        <v>40.700000000000003</v>
      </c>
      <c r="E48" t="s">
        <v>0</v>
      </c>
    </row>
    <row r="49" spans="1:5" hidden="1" x14ac:dyDescent="0.25">
      <c r="A49">
        <v>14357</v>
      </c>
      <c r="B49" s="2">
        <v>42721.032962962963</v>
      </c>
      <c r="C49">
        <v>23.6</v>
      </c>
      <c r="D49">
        <v>40.799999999999997</v>
      </c>
      <c r="E49" t="s">
        <v>0</v>
      </c>
    </row>
    <row r="50" spans="1:5" hidden="1" x14ac:dyDescent="0.25">
      <c r="A50">
        <v>14358</v>
      </c>
      <c r="B50" s="2">
        <v>42721.037824074076</v>
      </c>
      <c r="C50">
        <v>23.5</v>
      </c>
      <c r="D50">
        <v>40.9</v>
      </c>
      <c r="E50" t="s">
        <v>0</v>
      </c>
    </row>
    <row r="51" spans="1:5" hidden="1" x14ac:dyDescent="0.25">
      <c r="A51">
        <v>14359</v>
      </c>
      <c r="B51" s="2">
        <v>42721.042673611111</v>
      </c>
      <c r="C51">
        <v>23.4</v>
      </c>
      <c r="D51">
        <v>41</v>
      </c>
      <c r="E51" t="s">
        <v>0</v>
      </c>
    </row>
    <row r="52" spans="1:5" hidden="1" x14ac:dyDescent="0.25">
      <c r="A52">
        <v>14360</v>
      </c>
      <c r="B52" s="2">
        <v>42721.047523148147</v>
      </c>
      <c r="C52">
        <v>23.4</v>
      </c>
      <c r="D52">
        <v>41.1</v>
      </c>
      <c r="E52" t="s">
        <v>0</v>
      </c>
    </row>
    <row r="53" spans="1:5" hidden="1" x14ac:dyDescent="0.25">
      <c r="A53">
        <v>14361</v>
      </c>
      <c r="B53" s="2">
        <v>42721.052372685182</v>
      </c>
      <c r="C53">
        <v>23.3</v>
      </c>
      <c r="D53">
        <v>41.2</v>
      </c>
      <c r="E53" t="s">
        <v>0</v>
      </c>
    </row>
    <row r="54" spans="1:5" hidden="1" x14ac:dyDescent="0.25">
      <c r="A54">
        <v>14362</v>
      </c>
      <c r="B54" s="2">
        <v>42721.057233796295</v>
      </c>
      <c r="C54">
        <v>23.2</v>
      </c>
      <c r="D54">
        <v>41.3</v>
      </c>
      <c r="E54" t="s">
        <v>0</v>
      </c>
    </row>
    <row r="55" spans="1:5" hidden="1" x14ac:dyDescent="0.25">
      <c r="A55">
        <v>14363</v>
      </c>
      <c r="B55" s="2">
        <v>42721.062083333331</v>
      </c>
      <c r="C55">
        <v>23.3</v>
      </c>
      <c r="D55">
        <v>41.2</v>
      </c>
      <c r="E55" t="s">
        <v>0</v>
      </c>
    </row>
    <row r="56" spans="1:5" hidden="1" x14ac:dyDescent="0.25">
      <c r="A56">
        <v>14364</v>
      </c>
      <c r="B56" s="2">
        <v>42721.066932870373</v>
      </c>
      <c r="C56">
        <v>23.5</v>
      </c>
      <c r="D56">
        <v>41</v>
      </c>
      <c r="E56" t="s">
        <v>0</v>
      </c>
    </row>
    <row r="57" spans="1:5" hidden="1" x14ac:dyDescent="0.25">
      <c r="A57">
        <v>14365</v>
      </c>
      <c r="B57" s="2">
        <v>42721.071782407409</v>
      </c>
      <c r="C57">
        <v>23.5</v>
      </c>
      <c r="D57">
        <v>40.9</v>
      </c>
      <c r="E57" t="s">
        <v>0</v>
      </c>
    </row>
    <row r="58" spans="1:5" hidden="1" x14ac:dyDescent="0.25">
      <c r="A58">
        <v>14366</v>
      </c>
      <c r="B58" s="2">
        <v>42721.076643518521</v>
      </c>
      <c r="C58">
        <v>23.5</v>
      </c>
      <c r="D58">
        <v>40.9</v>
      </c>
      <c r="E58" t="s">
        <v>0</v>
      </c>
    </row>
    <row r="59" spans="1:5" hidden="1" x14ac:dyDescent="0.25">
      <c r="A59">
        <v>14367</v>
      </c>
      <c r="B59" s="2">
        <v>42721.081493055557</v>
      </c>
      <c r="C59">
        <v>23.3</v>
      </c>
      <c r="D59">
        <v>41.2</v>
      </c>
      <c r="E59" t="s">
        <v>0</v>
      </c>
    </row>
    <row r="60" spans="1:5" hidden="1" x14ac:dyDescent="0.25">
      <c r="A60">
        <v>14368</v>
      </c>
      <c r="B60" s="2">
        <v>42721.086342592593</v>
      </c>
      <c r="C60">
        <v>23.2</v>
      </c>
      <c r="D60">
        <v>41.4</v>
      </c>
      <c r="E60" t="s">
        <v>0</v>
      </c>
    </row>
    <row r="61" spans="1:5" hidden="1" x14ac:dyDescent="0.25">
      <c r="A61">
        <v>14369</v>
      </c>
      <c r="B61" s="2">
        <v>42721.091203703705</v>
      </c>
      <c r="C61">
        <v>23.1</v>
      </c>
      <c r="D61">
        <v>41.6</v>
      </c>
      <c r="E61" t="s">
        <v>0</v>
      </c>
    </row>
    <row r="62" spans="1:5" hidden="1" x14ac:dyDescent="0.25">
      <c r="A62">
        <v>14370</v>
      </c>
      <c r="B62" s="2">
        <v>42721.096053240741</v>
      </c>
      <c r="C62">
        <v>23</v>
      </c>
      <c r="D62">
        <v>41.9</v>
      </c>
      <c r="E62" t="s">
        <v>0</v>
      </c>
    </row>
    <row r="63" spans="1:5" hidden="1" x14ac:dyDescent="0.25">
      <c r="A63">
        <v>14371</v>
      </c>
      <c r="B63" s="2">
        <v>42721.100902777776</v>
      </c>
      <c r="C63">
        <v>22.9</v>
      </c>
      <c r="D63">
        <v>42.1</v>
      </c>
      <c r="E63" t="s">
        <v>0</v>
      </c>
    </row>
    <row r="64" spans="1:5" hidden="1" x14ac:dyDescent="0.25">
      <c r="A64">
        <v>14372</v>
      </c>
      <c r="B64" s="2">
        <v>42721.105752314812</v>
      </c>
      <c r="C64">
        <v>22.7</v>
      </c>
      <c r="D64">
        <v>42.4</v>
      </c>
      <c r="E64" t="s">
        <v>0</v>
      </c>
    </row>
    <row r="65" spans="1:5" hidden="1" x14ac:dyDescent="0.25">
      <c r="A65">
        <v>14373</v>
      </c>
      <c r="B65" s="2">
        <v>42721.110601851855</v>
      </c>
      <c r="C65">
        <v>22.6</v>
      </c>
      <c r="D65">
        <v>42.7</v>
      </c>
      <c r="E65" t="s">
        <v>0</v>
      </c>
    </row>
    <row r="66" spans="1:5" hidden="1" x14ac:dyDescent="0.25">
      <c r="A66">
        <v>14374</v>
      </c>
      <c r="B66" s="2">
        <v>42721.115451388891</v>
      </c>
      <c r="C66">
        <v>22.5</v>
      </c>
      <c r="D66">
        <v>43</v>
      </c>
      <c r="E66" t="s">
        <v>0</v>
      </c>
    </row>
    <row r="67" spans="1:5" hidden="1" x14ac:dyDescent="0.25">
      <c r="A67">
        <v>14375</v>
      </c>
      <c r="B67" s="2">
        <v>42721.120312500003</v>
      </c>
      <c r="C67">
        <v>22.3</v>
      </c>
      <c r="D67">
        <v>43.3</v>
      </c>
      <c r="E67" t="s">
        <v>0</v>
      </c>
    </row>
    <row r="68" spans="1:5" hidden="1" x14ac:dyDescent="0.25">
      <c r="A68">
        <v>14376</v>
      </c>
      <c r="B68" s="2">
        <v>42721.125162037039</v>
      </c>
      <c r="C68">
        <v>22.2</v>
      </c>
      <c r="D68">
        <v>43.6</v>
      </c>
      <c r="E68" t="s">
        <v>0</v>
      </c>
    </row>
    <row r="69" spans="1:5" hidden="1" x14ac:dyDescent="0.25">
      <c r="A69">
        <v>14377</v>
      </c>
      <c r="B69" s="2">
        <v>42721.130011574074</v>
      </c>
      <c r="C69">
        <v>22</v>
      </c>
      <c r="D69">
        <v>43.8</v>
      </c>
      <c r="E69" t="s">
        <v>0</v>
      </c>
    </row>
    <row r="70" spans="1:5" hidden="1" x14ac:dyDescent="0.25">
      <c r="A70">
        <v>14378</v>
      </c>
      <c r="B70" s="2">
        <v>42721.13486111111</v>
      </c>
      <c r="C70">
        <v>22</v>
      </c>
      <c r="D70">
        <v>44</v>
      </c>
      <c r="E70" t="s">
        <v>0</v>
      </c>
    </row>
    <row r="71" spans="1:5" hidden="1" x14ac:dyDescent="0.25">
      <c r="A71">
        <v>14379</v>
      </c>
      <c r="B71" s="2">
        <v>42721.139710648145</v>
      </c>
      <c r="C71">
        <v>21.8</v>
      </c>
      <c r="D71">
        <v>44.3</v>
      </c>
      <c r="E71" t="s">
        <v>0</v>
      </c>
    </row>
    <row r="72" spans="1:5" hidden="1" x14ac:dyDescent="0.25">
      <c r="A72">
        <v>14380</v>
      </c>
      <c r="B72" s="2">
        <v>42721.144571759258</v>
      </c>
      <c r="C72">
        <v>21.6</v>
      </c>
      <c r="D72">
        <v>44.6</v>
      </c>
      <c r="E72" t="s">
        <v>0</v>
      </c>
    </row>
    <row r="73" spans="1:5" hidden="1" x14ac:dyDescent="0.25">
      <c r="A73">
        <v>14381</v>
      </c>
      <c r="B73" s="2">
        <v>42721.149421296293</v>
      </c>
      <c r="C73">
        <v>21.5</v>
      </c>
      <c r="D73">
        <v>44.8</v>
      </c>
      <c r="E73" t="s">
        <v>0</v>
      </c>
    </row>
    <row r="74" spans="1:5" hidden="1" x14ac:dyDescent="0.25">
      <c r="A74">
        <v>14382</v>
      </c>
      <c r="B74" s="2">
        <v>42721.154270833336</v>
      </c>
      <c r="C74">
        <v>21.4</v>
      </c>
      <c r="D74">
        <v>44.9</v>
      </c>
      <c r="E74" t="s">
        <v>0</v>
      </c>
    </row>
    <row r="75" spans="1:5" hidden="1" x14ac:dyDescent="0.25">
      <c r="A75">
        <v>14383</v>
      </c>
      <c r="B75" s="2">
        <v>42721.159131944441</v>
      </c>
      <c r="C75">
        <v>21.4</v>
      </c>
      <c r="D75">
        <v>45.1</v>
      </c>
      <c r="E75" t="s">
        <v>0</v>
      </c>
    </row>
    <row r="76" spans="1:5" hidden="1" x14ac:dyDescent="0.25">
      <c r="A76">
        <v>14384</v>
      </c>
      <c r="B76" s="2">
        <v>42721.163981481484</v>
      </c>
      <c r="C76">
        <v>21.2</v>
      </c>
      <c r="D76">
        <v>45.3</v>
      </c>
      <c r="E76" t="s">
        <v>0</v>
      </c>
    </row>
    <row r="77" spans="1:5" hidden="1" x14ac:dyDescent="0.25">
      <c r="A77">
        <v>14385</v>
      </c>
      <c r="B77" s="2">
        <v>42721.168842592589</v>
      </c>
      <c r="C77">
        <v>21.1</v>
      </c>
      <c r="D77">
        <v>45.5</v>
      </c>
      <c r="E77" t="s">
        <v>0</v>
      </c>
    </row>
    <row r="78" spans="1:5" hidden="1" x14ac:dyDescent="0.25">
      <c r="A78">
        <v>14386</v>
      </c>
      <c r="B78" s="2">
        <v>42721.173692129632</v>
      </c>
      <c r="C78">
        <v>21</v>
      </c>
      <c r="D78">
        <v>45.8</v>
      </c>
      <c r="E78" t="s">
        <v>0</v>
      </c>
    </row>
    <row r="79" spans="1:5" hidden="1" x14ac:dyDescent="0.25">
      <c r="A79">
        <v>14387</v>
      </c>
      <c r="B79" s="2">
        <v>42721.178541666668</v>
      </c>
      <c r="C79">
        <v>20.9</v>
      </c>
      <c r="D79">
        <v>45.9</v>
      </c>
      <c r="E79" t="s">
        <v>0</v>
      </c>
    </row>
    <row r="80" spans="1:5" hidden="1" x14ac:dyDescent="0.25">
      <c r="A80">
        <v>14388</v>
      </c>
      <c r="B80" s="2">
        <v>42721.183391203704</v>
      </c>
      <c r="C80">
        <v>20.8</v>
      </c>
      <c r="D80">
        <v>46</v>
      </c>
      <c r="E80" t="s">
        <v>0</v>
      </c>
    </row>
    <row r="81" spans="1:5" hidden="1" x14ac:dyDescent="0.25">
      <c r="A81">
        <v>14389</v>
      </c>
      <c r="B81" s="2">
        <v>42721.188240740739</v>
      </c>
      <c r="C81">
        <v>20.7</v>
      </c>
      <c r="D81">
        <v>46.2</v>
      </c>
      <c r="E81" t="s">
        <v>0</v>
      </c>
    </row>
    <row r="82" spans="1:5" hidden="1" x14ac:dyDescent="0.25">
      <c r="A82">
        <v>14390</v>
      </c>
      <c r="B82" s="2">
        <v>42721.193101851852</v>
      </c>
      <c r="C82">
        <v>20.6</v>
      </c>
      <c r="D82">
        <v>46.2</v>
      </c>
      <c r="E82" t="s">
        <v>0</v>
      </c>
    </row>
    <row r="83" spans="1:5" hidden="1" x14ac:dyDescent="0.25">
      <c r="A83">
        <v>14391</v>
      </c>
      <c r="B83" s="2">
        <v>42721.197951388887</v>
      </c>
      <c r="C83">
        <v>20.5</v>
      </c>
      <c r="D83">
        <v>46.3</v>
      </c>
      <c r="E83" t="s">
        <v>0</v>
      </c>
    </row>
    <row r="84" spans="1:5" hidden="1" x14ac:dyDescent="0.25">
      <c r="A84">
        <v>14392</v>
      </c>
      <c r="B84" s="2">
        <v>42721.202800925923</v>
      </c>
      <c r="C84">
        <v>20.399999999999999</v>
      </c>
      <c r="D84">
        <v>46.6</v>
      </c>
      <c r="E84" t="s">
        <v>0</v>
      </c>
    </row>
    <row r="85" spans="1:5" hidden="1" x14ac:dyDescent="0.25">
      <c r="A85">
        <v>14393</v>
      </c>
      <c r="B85" s="2">
        <v>42721.207650462966</v>
      </c>
      <c r="C85">
        <v>20.3</v>
      </c>
      <c r="D85">
        <v>46.7</v>
      </c>
      <c r="E85" t="s">
        <v>0</v>
      </c>
    </row>
    <row r="86" spans="1:5" hidden="1" x14ac:dyDescent="0.25">
      <c r="A86">
        <v>14394</v>
      </c>
      <c r="B86" s="2">
        <v>42721.212500000001</v>
      </c>
      <c r="C86">
        <v>20.2</v>
      </c>
      <c r="D86">
        <v>46.8</v>
      </c>
      <c r="E86" t="s">
        <v>0</v>
      </c>
    </row>
    <row r="87" spans="1:5" hidden="1" x14ac:dyDescent="0.25">
      <c r="A87">
        <v>14395</v>
      </c>
      <c r="B87" s="2">
        <v>42721.217361111114</v>
      </c>
      <c r="C87">
        <v>20.2</v>
      </c>
      <c r="D87">
        <v>46.8</v>
      </c>
      <c r="E87" t="s">
        <v>0</v>
      </c>
    </row>
    <row r="88" spans="1:5" hidden="1" x14ac:dyDescent="0.25">
      <c r="A88">
        <v>14396</v>
      </c>
      <c r="B88" s="2">
        <v>42721.222210648149</v>
      </c>
      <c r="C88">
        <v>20.100000000000001</v>
      </c>
      <c r="D88">
        <v>46.9</v>
      </c>
      <c r="E88" t="s">
        <v>0</v>
      </c>
    </row>
    <row r="89" spans="1:5" hidden="1" x14ac:dyDescent="0.25">
      <c r="A89">
        <v>14397</v>
      </c>
      <c r="B89" s="2">
        <v>42721.227060185185</v>
      </c>
      <c r="C89">
        <v>20</v>
      </c>
      <c r="D89">
        <v>47</v>
      </c>
      <c r="E89" t="s">
        <v>0</v>
      </c>
    </row>
    <row r="90" spans="1:5" hidden="1" x14ac:dyDescent="0.25">
      <c r="A90">
        <v>14398</v>
      </c>
      <c r="B90" s="2">
        <v>42721.231909722221</v>
      </c>
      <c r="C90">
        <v>20</v>
      </c>
      <c r="D90">
        <v>47</v>
      </c>
      <c r="E90" t="s">
        <v>0</v>
      </c>
    </row>
    <row r="91" spans="1:5" hidden="1" x14ac:dyDescent="0.25">
      <c r="A91">
        <v>14399</v>
      </c>
      <c r="B91" s="2">
        <v>42721.236759259256</v>
      </c>
      <c r="C91">
        <v>19.899999999999999</v>
      </c>
      <c r="D91">
        <v>47.1</v>
      </c>
      <c r="E91" t="s">
        <v>0</v>
      </c>
    </row>
    <row r="92" spans="1:5" hidden="1" x14ac:dyDescent="0.25">
      <c r="A92">
        <v>14400</v>
      </c>
      <c r="B92" s="2">
        <v>42721.241608796299</v>
      </c>
      <c r="C92">
        <v>19.8</v>
      </c>
      <c r="D92">
        <v>47.1</v>
      </c>
      <c r="E92" t="s">
        <v>0</v>
      </c>
    </row>
    <row r="93" spans="1:5" hidden="1" x14ac:dyDescent="0.25">
      <c r="A93">
        <v>14401</v>
      </c>
      <c r="B93" s="2">
        <v>42721.246458333335</v>
      </c>
      <c r="C93">
        <v>19.7</v>
      </c>
      <c r="D93">
        <v>47.3</v>
      </c>
      <c r="E93" t="s">
        <v>0</v>
      </c>
    </row>
    <row r="94" spans="1:5" hidden="1" x14ac:dyDescent="0.25">
      <c r="A94">
        <v>14402</v>
      </c>
      <c r="B94" s="2">
        <v>42721.251319444447</v>
      </c>
      <c r="C94">
        <v>19.7</v>
      </c>
      <c r="D94">
        <v>47.2</v>
      </c>
      <c r="E94" t="s">
        <v>0</v>
      </c>
    </row>
    <row r="95" spans="1:5" hidden="1" x14ac:dyDescent="0.25">
      <c r="A95">
        <v>14403</v>
      </c>
      <c r="B95" s="2">
        <v>42721.256168981483</v>
      </c>
      <c r="C95">
        <v>19.600000000000001</v>
      </c>
      <c r="D95">
        <v>47.3</v>
      </c>
      <c r="E95" t="s">
        <v>0</v>
      </c>
    </row>
    <row r="96" spans="1:5" hidden="1" x14ac:dyDescent="0.25">
      <c r="A96">
        <v>14404</v>
      </c>
      <c r="B96" s="2">
        <v>42721.261018518519</v>
      </c>
      <c r="C96">
        <v>19.5</v>
      </c>
      <c r="D96">
        <v>47.4</v>
      </c>
      <c r="E96" t="s">
        <v>0</v>
      </c>
    </row>
    <row r="97" spans="1:5" hidden="1" x14ac:dyDescent="0.25">
      <c r="A97">
        <v>14405</v>
      </c>
      <c r="B97" s="2">
        <v>42721.265868055554</v>
      </c>
      <c r="C97">
        <v>19.5</v>
      </c>
      <c r="D97">
        <v>47.5</v>
      </c>
      <c r="E97" t="s">
        <v>0</v>
      </c>
    </row>
    <row r="98" spans="1:5" hidden="1" x14ac:dyDescent="0.25">
      <c r="A98">
        <v>14406</v>
      </c>
      <c r="B98" s="2">
        <v>42721.270729166667</v>
      </c>
      <c r="C98">
        <v>19.399999999999999</v>
      </c>
      <c r="D98">
        <v>47.5</v>
      </c>
      <c r="E98" t="s">
        <v>0</v>
      </c>
    </row>
    <row r="99" spans="1:5" hidden="1" x14ac:dyDescent="0.25">
      <c r="A99">
        <v>14407</v>
      </c>
      <c r="B99" s="2">
        <v>42721.275578703702</v>
      </c>
      <c r="C99">
        <v>19.399999999999999</v>
      </c>
      <c r="D99">
        <v>47.6</v>
      </c>
      <c r="E99" t="s">
        <v>0</v>
      </c>
    </row>
    <row r="100" spans="1:5" hidden="1" x14ac:dyDescent="0.25">
      <c r="A100">
        <v>14408</v>
      </c>
      <c r="B100" s="2">
        <v>42721.280428240738</v>
      </c>
      <c r="C100">
        <v>19.3</v>
      </c>
      <c r="D100">
        <v>47.7</v>
      </c>
      <c r="E100" t="s">
        <v>0</v>
      </c>
    </row>
    <row r="101" spans="1:5" hidden="1" x14ac:dyDescent="0.25">
      <c r="A101">
        <v>14409</v>
      </c>
      <c r="B101" s="2">
        <v>42721.285277777781</v>
      </c>
      <c r="C101">
        <v>19.3</v>
      </c>
      <c r="D101">
        <v>47.7</v>
      </c>
      <c r="E101" t="s">
        <v>0</v>
      </c>
    </row>
    <row r="102" spans="1:5" hidden="1" x14ac:dyDescent="0.25">
      <c r="A102">
        <v>14410</v>
      </c>
      <c r="B102" s="2">
        <v>42721.290127314816</v>
      </c>
      <c r="C102">
        <v>19.2</v>
      </c>
      <c r="D102">
        <v>47.8</v>
      </c>
      <c r="E102" t="s">
        <v>0</v>
      </c>
    </row>
    <row r="103" spans="1:5" hidden="1" x14ac:dyDescent="0.25">
      <c r="A103">
        <v>14411</v>
      </c>
      <c r="B103" s="2">
        <v>42721.294988425929</v>
      </c>
      <c r="C103">
        <v>19.2</v>
      </c>
      <c r="D103">
        <v>47.8</v>
      </c>
      <c r="E103" t="s">
        <v>0</v>
      </c>
    </row>
    <row r="104" spans="1:5" hidden="1" x14ac:dyDescent="0.25">
      <c r="A104">
        <v>14412</v>
      </c>
      <c r="B104" s="2">
        <v>42721.299826388888</v>
      </c>
      <c r="C104">
        <v>19.100000000000001</v>
      </c>
      <c r="D104">
        <v>47.8</v>
      </c>
      <c r="E104" t="s">
        <v>0</v>
      </c>
    </row>
    <row r="105" spans="1:5" hidden="1" x14ac:dyDescent="0.25">
      <c r="A105">
        <v>14413</v>
      </c>
      <c r="B105" s="2">
        <v>42721.3046875</v>
      </c>
      <c r="C105">
        <v>19</v>
      </c>
      <c r="D105">
        <v>47.8</v>
      </c>
      <c r="E105" t="s">
        <v>0</v>
      </c>
    </row>
    <row r="106" spans="1:5" hidden="1" x14ac:dyDescent="0.25">
      <c r="A106">
        <v>14414</v>
      </c>
      <c r="B106" s="2">
        <v>42721.309537037036</v>
      </c>
      <c r="C106">
        <v>19</v>
      </c>
      <c r="D106">
        <v>47.7</v>
      </c>
      <c r="E106" t="s">
        <v>0</v>
      </c>
    </row>
    <row r="107" spans="1:5" hidden="1" x14ac:dyDescent="0.25">
      <c r="A107">
        <v>14415</v>
      </c>
      <c r="B107" s="2">
        <v>42721.314386574071</v>
      </c>
      <c r="C107">
        <v>19</v>
      </c>
      <c r="D107">
        <v>47.7</v>
      </c>
      <c r="E107" t="s">
        <v>0</v>
      </c>
    </row>
    <row r="108" spans="1:5" hidden="1" x14ac:dyDescent="0.25">
      <c r="A108">
        <v>14416</v>
      </c>
      <c r="B108" s="2">
        <v>42721.319236111114</v>
      </c>
      <c r="C108">
        <v>18.899999999999999</v>
      </c>
      <c r="D108">
        <v>47.7</v>
      </c>
      <c r="E108" t="s">
        <v>0</v>
      </c>
    </row>
    <row r="109" spans="1:5" hidden="1" x14ac:dyDescent="0.25">
      <c r="A109">
        <v>14417</v>
      </c>
      <c r="B109" s="2">
        <v>42721.32408564815</v>
      </c>
      <c r="C109">
        <v>18.899999999999999</v>
      </c>
      <c r="D109">
        <v>47.7</v>
      </c>
      <c r="E109" t="s">
        <v>0</v>
      </c>
    </row>
    <row r="110" spans="1:5" hidden="1" x14ac:dyDescent="0.25">
      <c r="A110">
        <v>14418</v>
      </c>
      <c r="B110" s="2">
        <v>42721.328946759262</v>
      </c>
      <c r="C110">
        <v>18.899999999999999</v>
      </c>
      <c r="D110">
        <v>47.6</v>
      </c>
      <c r="E110" t="s">
        <v>0</v>
      </c>
    </row>
    <row r="111" spans="1:5" hidden="1" x14ac:dyDescent="0.25">
      <c r="A111">
        <v>14419</v>
      </c>
      <c r="B111" s="2">
        <v>42721.333796296298</v>
      </c>
      <c r="C111">
        <v>18.8</v>
      </c>
      <c r="D111">
        <v>47.5</v>
      </c>
      <c r="E111" t="s">
        <v>0</v>
      </c>
    </row>
    <row r="112" spans="1:5" hidden="1" x14ac:dyDescent="0.25">
      <c r="A112">
        <v>14420</v>
      </c>
      <c r="B112" s="2">
        <v>42721.338645833333</v>
      </c>
      <c r="C112">
        <v>18.8</v>
      </c>
      <c r="D112">
        <v>47.4</v>
      </c>
      <c r="E112" t="s">
        <v>0</v>
      </c>
    </row>
    <row r="113" spans="1:5" hidden="1" x14ac:dyDescent="0.25">
      <c r="A113">
        <v>14421</v>
      </c>
      <c r="B113" s="2">
        <v>42721.343495370369</v>
      </c>
      <c r="C113">
        <v>18.8</v>
      </c>
      <c r="D113">
        <v>47.6</v>
      </c>
      <c r="E113" t="s">
        <v>0</v>
      </c>
    </row>
    <row r="114" spans="1:5" hidden="1" x14ac:dyDescent="0.25">
      <c r="A114">
        <v>14422</v>
      </c>
      <c r="B114" s="2">
        <v>42721.348344907405</v>
      </c>
      <c r="C114">
        <v>18.8</v>
      </c>
      <c r="D114">
        <v>47.3</v>
      </c>
      <c r="E114" t="s">
        <v>0</v>
      </c>
    </row>
    <row r="115" spans="1:5" hidden="1" x14ac:dyDescent="0.25">
      <c r="A115">
        <v>14423</v>
      </c>
      <c r="B115" s="2">
        <v>42721.353206018517</v>
      </c>
      <c r="C115">
        <v>19</v>
      </c>
      <c r="D115">
        <v>47.1</v>
      </c>
      <c r="E115" t="s">
        <v>0</v>
      </c>
    </row>
    <row r="116" spans="1:5" hidden="1" x14ac:dyDescent="0.25">
      <c r="A116">
        <v>14424</v>
      </c>
      <c r="B116" s="2">
        <v>42721.358055555553</v>
      </c>
      <c r="C116">
        <v>19</v>
      </c>
      <c r="D116">
        <v>47</v>
      </c>
      <c r="E116" t="s">
        <v>0</v>
      </c>
    </row>
    <row r="117" spans="1:5" hidden="1" x14ac:dyDescent="0.25">
      <c r="A117">
        <v>14425</v>
      </c>
      <c r="B117" s="2">
        <v>42721.362905092596</v>
      </c>
      <c r="C117">
        <v>19.100000000000001</v>
      </c>
      <c r="D117">
        <v>47</v>
      </c>
      <c r="E117" t="s">
        <v>0</v>
      </c>
    </row>
    <row r="118" spans="1:5" hidden="1" x14ac:dyDescent="0.25">
      <c r="A118">
        <v>14426</v>
      </c>
      <c r="B118" s="2">
        <v>42721.367754629631</v>
      </c>
      <c r="C118">
        <v>19.5</v>
      </c>
      <c r="D118">
        <v>46.2</v>
      </c>
      <c r="E118" t="s">
        <v>0</v>
      </c>
    </row>
    <row r="119" spans="1:5" hidden="1" x14ac:dyDescent="0.25">
      <c r="A119">
        <v>14427</v>
      </c>
      <c r="B119" s="2">
        <v>42721.372615740744</v>
      </c>
      <c r="C119">
        <v>19.8</v>
      </c>
      <c r="D119">
        <v>45.8</v>
      </c>
      <c r="E119" t="s">
        <v>0</v>
      </c>
    </row>
    <row r="120" spans="1:5" hidden="1" x14ac:dyDescent="0.25">
      <c r="A120">
        <v>14428</v>
      </c>
      <c r="B120" s="2">
        <v>42721.377465277779</v>
      </c>
      <c r="C120">
        <v>20</v>
      </c>
      <c r="D120">
        <v>45.3</v>
      </c>
      <c r="E120" t="s">
        <v>0</v>
      </c>
    </row>
    <row r="121" spans="1:5" hidden="1" x14ac:dyDescent="0.25">
      <c r="A121">
        <v>14429</v>
      </c>
      <c r="B121" s="2">
        <v>42721.382314814815</v>
      </c>
      <c r="C121">
        <v>20.3</v>
      </c>
      <c r="D121">
        <v>44.8</v>
      </c>
      <c r="E121" t="s">
        <v>0</v>
      </c>
    </row>
    <row r="122" spans="1:5" hidden="1" x14ac:dyDescent="0.25">
      <c r="A122">
        <v>14430</v>
      </c>
      <c r="B122" s="2">
        <v>42721.387175925927</v>
      </c>
      <c r="C122">
        <v>20.8</v>
      </c>
      <c r="D122">
        <v>44.4</v>
      </c>
      <c r="E122" t="s">
        <v>0</v>
      </c>
    </row>
    <row r="123" spans="1:5" hidden="1" x14ac:dyDescent="0.25">
      <c r="A123">
        <v>14431</v>
      </c>
      <c r="B123" s="2">
        <v>42721.392025462963</v>
      </c>
      <c r="C123">
        <v>21.1</v>
      </c>
      <c r="D123">
        <v>43.6</v>
      </c>
      <c r="E123" t="s">
        <v>0</v>
      </c>
    </row>
    <row r="124" spans="1:5" hidden="1" x14ac:dyDescent="0.25">
      <c r="A124">
        <v>14432</v>
      </c>
      <c r="B124" s="2">
        <v>42721.396874999999</v>
      </c>
      <c r="C124">
        <v>21.5</v>
      </c>
      <c r="D124">
        <v>42.9</v>
      </c>
      <c r="E124" t="s">
        <v>0</v>
      </c>
    </row>
    <row r="125" spans="1:5" hidden="1" x14ac:dyDescent="0.25">
      <c r="A125">
        <v>14433</v>
      </c>
      <c r="B125" s="2">
        <v>42721.401724537034</v>
      </c>
      <c r="C125">
        <v>21.8</v>
      </c>
      <c r="D125">
        <v>42.6</v>
      </c>
      <c r="E125" t="s">
        <v>0</v>
      </c>
    </row>
    <row r="126" spans="1:5" hidden="1" x14ac:dyDescent="0.25">
      <c r="A126">
        <v>14434</v>
      </c>
      <c r="B126" s="2">
        <v>42721.406574074077</v>
      </c>
      <c r="C126">
        <v>22.1</v>
      </c>
      <c r="D126">
        <v>42.1</v>
      </c>
      <c r="E126" t="s">
        <v>0</v>
      </c>
    </row>
    <row r="127" spans="1:5" hidden="1" x14ac:dyDescent="0.25">
      <c r="A127">
        <v>14435</v>
      </c>
      <c r="B127" s="2">
        <v>42721.411423611113</v>
      </c>
      <c r="C127">
        <v>22.6</v>
      </c>
      <c r="D127">
        <v>41.2</v>
      </c>
      <c r="E127" t="s">
        <v>0</v>
      </c>
    </row>
    <row r="128" spans="1:5" hidden="1" x14ac:dyDescent="0.25">
      <c r="A128">
        <v>14436</v>
      </c>
      <c r="B128" s="2">
        <v>42721.416284722225</v>
      </c>
      <c r="C128">
        <v>23.2</v>
      </c>
      <c r="D128">
        <v>40.4</v>
      </c>
      <c r="E128" t="s">
        <v>0</v>
      </c>
    </row>
    <row r="129" spans="1:5" hidden="1" x14ac:dyDescent="0.25">
      <c r="A129">
        <v>14437</v>
      </c>
      <c r="B129" s="2">
        <v>42721.421134259261</v>
      </c>
      <c r="C129">
        <v>23.2</v>
      </c>
      <c r="D129">
        <v>40.700000000000003</v>
      </c>
      <c r="E129" t="s">
        <v>0</v>
      </c>
    </row>
    <row r="130" spans="1:5" hidden="1" x14ac:dyDescent="0.25">
      <c r="A130">
        <v>14438</v>
      </c>
      <c r="B130" s="2">
        <v>42721.425983796296</v>
      </c>
      <c r="C130">
        <v>23.7</v>
      </c>
      <c r="D130">
        <v>39.799999999999997</v>
      </c>
      <c r="E130" t="s">
        <v>0</v>
      </c>
    </row>
    <row r="131" spans="1:5" hidden="1" x14ac:dyDescent="0.25">
      <c r="A131">
        <v>14439</v>
      </c>
      <c r="B131" s="2">
        <v>42721.430833333332</v>
      </c>
      <c r="C131">
        <v>24.1</v>
      </c>
      <c r="D131">
        <v>39</v>
      </c>
      <c r="E131" t="s">
        <v>0</v>
      </c>
    </row>
    <row r="132" spans="1:5" hidden="1" x14ac:dyDescent="0.25">
      <c r="A132">
        <v>14440</v>
      </c>
      <c r="B132" s="2">
        <v>42721.435682870368</v>
      </c>
      <c r="C132">
        <v>24.4</v>
      </c>
      <c r="D132">
        <v>38.799999999999997</v>
      </c>
      <c r="E132" t="s">
        <v>0</v>
      </c>
    </row>
    <row r="133" spans="1:5" hidden="1" x14ac:dyDescent="0.25">
      <c r="A133">
        <v>14441</v>
      </c>
      <c r="B133" s="2">
        <v>42721.44054398148</v>
      </c>
      <c r="C133">
        <v>24.5</v>
      </c>
      <c r="D133">
        <v>38.6</v>
      </c>
      <c r="E133" t="s">
        <v>0</v>
      </c>
    </row>
    <row r="134" spans="1:5" hidden="1" x14ac:dyDescent="0.25">
      <c r="A134">
        <v>14442</v>
      </c>
      <c r="B134" s="2">
        <v>42721.445393518516</v>
      </c>
      <c r="C134">
        <v>24.5</v>
      </c>
      <c r="D134">
        <v>38.799999999999997</v>
      </c>
      <c r="E134" t="s">
        <v>0</v>
      </c>
    </row>
    <row r="135" spans="1:5" hidden="1" x14ac:dyDescent="0.25">
      <c r="A135">
        <v>14443</v>
      </c>
      <c r="B135" s="2">
        <v>42721.450254629628</v>
      </c>
      <c r="C135">
        <v>24.3</v>
      </c>
      <c r="D135">
        <v>39.1</v>
      </c>
      <c r="E135" t="s">
        <v>0</v>
      </c>
    </row>
    <row r="136" spans="1:5" hidden="1" x14ac:dyDescent="0.25">
      <c r="A136">
        <v>14444</v>
      </c>
      <c r="B136" s="2">
        <v>42721.455104166664</v>
      </c>
      <c r="C136">
        <v>24.3</v>
      </c>
      <c r="D136">
        <v>39.200000000000003</v>
      </c>
      <c r="E136" t="s">
        <v>0</v>
      </c>
    </row>
    <row r="137" spans="1:5" hidden="1" x14ac:dyDescent="0.25">
      <c r="A137">
        <v>14445</v>
      </c>
      <c r="B137" s="2">
        <v>42721.459953703707</v>
      </c>
      <c r="C137">
        <v>24.2</v>
      </c>
      <c r="D137">
        <v>39.4</v>
      </c>
      <c r="E137" t="s">
        <v>0</v>
      </c>
    </row>
    <row r="138" spans="1:5" hidden="1" x14ac:dyDescent="0.25">
      <c r="A138">
        <v>14446</v>
      </c>
      <c r="B138" s="2">
        <v>42721.464803240742</v>
      </c>
      <c r="C138">
        <v>24.1</v>
      </c>
      <c r="D138">
        <v>40.1</v>
      </c>
      <c r="E138" t="s">
        <v>0</v>
      </c>
    </row>
    <row r="139" spans="1:5" hidden="1" x14ac:dyDescent="0.25">
      <c r="A139">
        <v>14447</v>
      </c>
      <c r="B139" s="2">
        <v>42721.469652777778</v>
      </c>
      <c r="C139">
        <v>24</v>
      </c>
      <c r="D139">
        <v>40.6</v>
      </c>
      <c r="E139" t="s">
        <v>0</v>
      </c>
    </row>
    <row r="140" spans="1:5" hidden="1" x14ac:dyDescent="0.25">
      <c r="A140">
        <v>14448</v>
      </c>
      <c r="B140" s="2">
        <v>42721.47451388889</v>
      </c>
      <c r="C140">
        <v>24.1</v>
      </c>
      <c r="D140">
        <v>40.299999999999997</v>
      </c>
      <c r="E140" t="s">
        <v>0</v>
      </c>
    </row>
    <row r="141" spans="1:5" hidden="1" x14ac:dyDescent="0.25">
      <c r="A141">
        <v>14449</v>
      </c>
      <c r="B141" s="2">
        <v>42721.479363425926</v>
      </c>
      <c r="C141">
        <v>24.2</v>
      </c>
      <c r="D141">
        <v>40.6</v>
      </c>
      <c r="E141" t="s">
        <v>0</v>
      </c>
    </row>
    <row r="142" spans="1:5" hidden="1" x14ac:dyDescent="0.25">
      <c r="A142">
        <v>14450</v>
      </c>
      <c r="B142" s="2">
        <v>42721.484212962961</v>
      </c>
      <c r="C142">
        <v>24.1</v>
      </c>
      <c r="D142">
        <v>40.9</v>
      </c>
      <c r="E142" t="s">
        <v>0</v>
      </c>
    </row>
    <row r="143" spans="1:5" hidden="1" x14ac:dyDescent="0.25">
      <c r="A143">
        <v>14451</v>
      </c>
      <c r="B143" s="2">
        <v>42721.489074074074</v>
      </c>
      <c r="C143">
        <v>24</v>
      </c>
      <c r="D143">
        <v>41.3</v>
      </c>
      <c r="E143" t="s">
        <v>0</v>
      </c>
    </row>
    <row r="144" spans="1:5" hidden="1" x14ac:dyDescent="0.25">
      <c r="A144">
        <v>14452</v>
      </c>
      <c r="B144" s="2">
        <v>42721.493923611109</v>
      </c>
      <c r="C144">
        <v>24.1</v>
      </c>
      <c r="D144">
        <v>40.9</v>
      </c>
      <c r="E144" t="s">
        <v>0</v>
      </c>
    </row>
    <row r="145" spans="1:5" hidden="1" x14ac:dyDescent="0.25">
      <c r="A145">
        <v>14453</v>
      </c>
      <c r="B145" s="2">
        <v>42721.498773148145</v>
      </c>
      <c r="C145">
        <v>24.6</v>
      </c>
      <c r="D145">
        <v>39.9</v>
      </c>
      <c r="E145" t="s">
        <v>0</v>
      </c>
    </row>
    <row r="146" spans="1:5" hidden="1" x14ac:dyDescent="0.25">
      <c r="A146">
        <v>14454</v>
      </c>
      <c r="B146" s="2">
        <v>42721.503622685188</v>
      </c>
      <c r="C146">
        <v>24.5</v>
      </c>
      <c r="D146">
        <v>40.200000000000003</v>
      </c>
      <c r="E146" t="s">
        <v>0</v>
      </c>
    </row>
    <row r="147" spans="1:5" hidden="1" x14ac:dyDescent="0.25">
      <c r="A147">
        <v>14455</v>
      </c>
      <c r="B147" s="2">
        <v>42721.508483796293</v>
      </c>
      <c r="C147">
        <v>24.6</v>
      </c>
      <c r="D147">
        <v>40</v>
      </c>
      <c r="E147" t="s">
        <v>0</v>
      </c>
    </row>
    <row r="148" spans="1:5" hidden="1" x14ac:dyDescent="0.25">
      <c r="A148">
        <v>14456</v>
      </c>
      <c r="B148" s="2">
        <v>42721.513333333336</v>
      </c>
      <c r="C148">
        <v>24.4</v>
      </c>
      <c r="D148">
        <v>40.4</v>
      </c>
      <c r="E148" t="s">
        <v>0</v>
      </c>
    </row>
    <row r="149" spans="1:5" hidden="1" x14ac:dyDescent="0.25">
      <c r="A149">
        <v>14457</v>
      </c>
      <c r="B149" s="2">
        <v>42721.518182870372</v>
      </c>
      <c r="C149">
        <v>24.7</v>
      </c>
      <c r="D149">
        <v>39.9</v>
      </c>
      <c r="E149" t="s">
        <v>0</v>
      </c>
    </row>
    <row r="150" spans="1:5" hidden="1" x14ac:dyDescent="0.25">
      <c r="A150">
        <v>14458</v>
      </c>
      <c r="B150" s="2">
        <v>42721.523043981484</v>
      </c>
      <c r="C150">
        <v>25</v>
      </c>
      <c r="D150">
        <v>39.9</v>
      </c>
      <c r="E150" t="s">
        <v>0</v>
      </c>
    </row>
    <row r="151" spans="1:5" hidden="1" x14ac:dyDescent="0.25">
      <c r="A151">
        <v>14459</v>
      </c>
      <c r="B151" s="2">
        <v>42721.52789351852</v>
      </c>
      <c r="C151">
        <v>25.3</v>
      </c>
      <c r="D151">
        <v>39.200000000000003</v>
      </c>
      <c r="E151" t="s">
        <v>0</v>
      </c>
    </row>
    <row r="152" spans="1:5" hidden="1" x14ac:dyDescent="0.25">
      <c r="A152">
        <v>14460</v>
      </c>
      <c r="B152" s="2">
        <v>42721.532754629632</v>
      </c>
      <c r="C152">
        <v>25.4</v>
      </c>
      <c r="D152">
        <v>39.200000000000003</v>
      </c>
      <c r="E152" t="s">
        <v>0</v>
      </c>
    </row>
    <row r="153" spans="1:5" hidden="1" x14ac:dyDescent="0.25">
      <c r="A153">
        <v>14461</v>
      </c>
      <c r="B153" s="2">
        <v>42721.537604166668</v>
      </c>
      <c r="C153">
        <v>25.6</v>
      </c>
      <c r="D153">
        <v>38.9</v>
      </c>
      <c r="E153" t="s">
        <v>0</v>
      </c>
    </row>
    <row r="154" spans="1:5" hidden="1" x14ac:dyDescent="0.25">
      <c r="A154">
        <v>14462</v>
      </c>
      <c r="B154" s="2">
        <v>42721.54246527778</v>
      </c>
      <c r="C154">
        <v>25.4</v>
      </c>
      <c r="D154">
        <v>39.5</v>
      </c>
      <c r="E154" t="s">
        <v>0</v>
      </c>
    </row>
    <row r="155" spans="1:5" hidden="1" x14ac:dyDescent="0.25">
      <c r="A155">
        <v>14463</v>
      </c>
      <c r="B155" s="2">
        <v>42721.547314814816</v>
      </c>
      <c r="C155">
        <v>25.6</v>
      </c>
      <c r="D155">
        <v>39.299999999999997</v>
      </c>
      <c r="E155" t="s">
        <v>0</v>
      </c>
    </row>
    <row r="156" spans="1:5" hidden="1" x14ac:dyDescent="0.25">
      <c r="A156">
        <v>14464</v>
      </c>
      <c r="B156" s="2">
        <v>42721.552164351851</v>
      </c>
      <c r="C156">
        <v>25.4</v>
      </c>
      <c r="D156">
        <v>39.6</v>
      </c>
      <c r="E156" t="s">
        <v>0</v>
      </c>
    </row>
    <row r="157" spans="1:5" hidden="1" x14ac:dyDescent="0.25">
      <c r="A157">
        <v>14465</v>
      </c>
      <c r="B157" s="2">
        <v>42721.557025462964</v>
      </c>
      <c r="C157">
        <v>25.1</v>
      </c>
      <c r="D157">
        <v>40.299999999999997</v>
      </c>
      <c r="E157" t="s">
        <v>0</v>
      </c>
    </row>
    <row r="158" spans="1:5" hidden="1" x14ac:dyDescent="0.25">
      <c r="A158">
        <v>14466</v>
      </c>
      <c r="B158" s="2">
        <v>42721.561874999999</v>
      </c>
      <c r="C158">
        <v>25.1</v>
      </c>
      <c r="D158">
        <v>40.200000000000003</v>
      </c>
      <c r="E158" t="s">
        <v>0</v>
      </c>
    </row>
    <row r="159" spans="1:5" hidden="1" x14ac:dyDescent="0.25">
      <c r="A159">
        <v>14467</v>
      </c>
      <c r="B159" s="2">
        <v>42721.566724537035</v>
      </c>
      <c r="C159">
        <v>24.9</v>
      </c>
      <c r="D159">
        <v>40.6</v>
      </c>
      <c r="E159" t="s">
        <v>0</v>
      </c>
    </row>
    <row r="160" spans="1:5" hidden="1" x14ac:dyDescent="0.25">
      <c r="A160">
        <v>14468</v>
      </c>
      <c r="B160" s="2">
        <v>42721.571574074071</v>
      </c>
      <c r="C160">
        <v>24.7</v>
      </c>
      <c r="D160">
        <v>41.1</v>
      </c>
      <c r="E160" t="s">
        <v>0</v>
      </c>
    </row>
    <row r="161" spans="1:5" hidden="1" x14ac:dyDescent="0.25">
      <c r="A161">
        <v>14469</v>
      </c>
      <c r="B161" s="2">
        <v>42721.576435185183</v>
      </c>
      <c r="C161">
        <v>24.5</v>
      </c>
      <c r="D161">
        <v>41.9</v>
      </c>
      <c r="E161" t="s">
        <v>0</v>
      </c>
    </row>
    <row r="162" spans="1:5" hidden="1" x14ac:dyDescent="0.25">
      <c r="A162">
        <v>14470</v>
      </c>
      <c r="B162" s="2">
        <v>42721.581284722219</v>
      </c>
      <c r="C162">
        <v>24.3</v>
      </c>
      <c r="D162">
        <v>42.6</v>
      </c>
      <c r="E162" t="s">
        <v>0</v>
      </c>
    </row>
    <row r="163" spans="1:5" hidden="1" x14ac:dyDescent="0.25">
      <c r="A163">
        <v>14471</v>
      </c>
      <c r="B163" s="2">
        <v>42721.588090277779</v>
      </c>
      <c r="C163">
        <v>24.3</v>
      </c>
      <c r="D163">
        <v>42.8</v>
      </c>
      <c r="E163" t="s">
        <v>0</v>
      </c>
    </row>
    <row r="164" spans="1:5" hidden="1" x14ac:dyDescent="0.25">
      <c r="A164">
        <v>14472</v>
      </c>
      <c r="B164" s="2">
        <v>42721.592939814815</v>
      </c>
      <c r="C164">
        <v>24.2</v>
      </c>
      <c r="D164">
        <v>43.3</v>
      </c>
      <c r="E164" t="s">
        <v>0</v>
      </c>
    </row>
    <row r="165" spans="1:5" hidden="1" x14ac:dyDescent="0.25">
      <c r="A165">
        <v>14473</v>
      </c>
      <c r="B165" s="2">
        <v>42721.597800925927</v>
      </c>
      <c r="C165">
        <v>24.1</v>
      </c>
      <c r="D165">
        <v>41.5</v>
      </c>
      <c r="E165" t="s">
        <v>0</v>
      </c>
    </row>
    <row r="166" spans="1:5" hidden="1" x14ac:dyDescent="0.25">
      <c r="A166">
        <v>14474</v>
      </c>
      <c r="B166" s="2">
        <v>42721.602650462963</v>
      </c>
      <c r="C166">
        <v>23.1</v>
      </c>
      <c r="D166">
        <v>41.3</v>
      </c>
      <c r="E166" t="s">
        <v>0</v>
      </c>
    </row>
    <row r="167" spans="1:5" hidden="1" x14ac:dyDescent="0.25">
      <c r="A167">
        <v>14475</v>
      </c>
      <c r="B167" s="2">
        <v>42721.609965277778</v>
      </c>
      <c r="C167">
        <v>23.1</v>
      </c>
      <c r="D167">
        <v>42.8</v>
      </c>
      <c r="E167" t="s">
        <v>0</v>
      </c>
    </row>
    <row r="168" spans="1:5" hidden="1" x14ac:dyDescent="0.25">
      <c r="A168">
        <v>14476</v>
      </c>
      <c r="B168" s="2">
        <v>42721.614814814813</v>
      </c>
      <c r="C168">
        <v>23.3</v>
      </c>
      <c r="D168">
        <v>42.8</v>
      </c>
      <c r="E168" t="s">
        <v>0</v>
      </c>
    </row>
    <row r="169" spans="1:5" hidden="1" x14ac:dyDescent="0.25">
      <c r="A169">
        <v>14477</v>
      </c>
      <c r="B169" s="2">
        <v>42721.619675925926</v>
      </c>
      <c r="C169">
        <v>23.2</v>
      </c>
      <c r="D169">
        <v>43.4</v>
      </c>
      <c r="E169" t="s">
        <v>0</v>
      </c>
    </row>
    <row r="170" spans="1:5" hidden="1" x14ac:dyDescent="0.25">
      <c r="A170">
        <v>14478</v>
      </c>
      <c r="B170" s="2">
        <v>42721.624525462961</v>
      </c>
      <c r="C170">
        <v>23</v>
      </c>
      <c r="D170">
        <v>43.8</v>
      </c>
      <c r="E170" t="s">
        <v>0</v>
      </c>
    </row>
    <row r="171" spans="1:5" hidden="1" x14ac:dyDescent="0.25">
      <c r="A171">
        <v>14479</v>
      </c>
      <c r="B171" s="2">
        <v>42721.629374999997</v>
      </c>
      <c r="C171">
        <v>22.8</v>
      </c>
      <c r="D171">
        <v>44.9</v>
      </c>
      <c r="E171" t="s">
        <v>0</v>
      </c>
    </row>
    <row r="172" spans="1:5" hidden="1" x14ac:dyDescent="0.25">
      <c r="A172">
        <v>14480</v>
      </c>
      <c r="B172" s="2">
        <v>42721.634236111109</v>
      </c>
      <c r="C172">
        <v>22.9</v>
      </c>
      <c r="D172">
        <v>45.5</v>
      </c>
      <c r="E172" t="s">
        <v>0</v>
      </c>
    </row>
    <row r="173" spans="1:5" hidden="1" x14ac:dyDescent="0.25">
      <c r="A173">
        <v>14481</v>
      </c>
      <c r="B173" s="2">
        <v>42721.639085648145</v>
      </c>
      <c r="C173">
        <v>22.8</v>
      </c>
      <c r="D173">
        <v>45.8</v>
      </c>
      <c r="E173" t="s">
        <v>0</v>
      </c>
    </row>
    <row r="174" spans="1:5" hidden="1" x14ac:dyDescent="0.25">
      <c r="A174">
        <v>14482</v>
      </c>
      <c r="B174" s="2">
        <v>42721.643946759257</v>
      </c>
      <c r="C174">
        <v>22.6</v>
      </c>
      <c r="D174">
        <v>46.5</v>
      </c>
      <c r="E174" t="s">
        <v>0</v>
      </c>
    </row>
    <row r="175" spans="1:5" hidden="1" x14ac:dyDescent="0.25">
      <c r="A175">
        <v>14483</v>
      </c>
      <c r="B175" s="2">
        <v>42721.648796296293</v>
      </c>
      <c r="C175">
        <v>22.6</v>
      </c>
      <c r="D175">
        <v>46.7</v>
      </c>
      <c r="E175" t="s">
        <v>0</v>
      </c>
    </row>
    <row r="176" spans="1:5" hidden="1" x14ac:dyDescent="0.25">
      <c r="A176">
        <v>14484</v>
      </c>
      <c r="B176" s="2">
        <v>42721.653645833336</v>
      </c>
      <c r="C176">
        <v>22.5</v>
      </c>
      <c r="D176">
        <v>47</v>
      </c>
      <c r="E176" t="s">
        <v>0</v>
      </c>
    </row>
    <row r="177" spans="1:5" hidden="1" x14ac:dyDescent="0.25">
      <c r="A177">
        <v>14485</v>
      </c>
      <c r="B177" s="2">
        <v>42721.658506944441</v>
      </c>
      <c r="C177">
        <v>22.4</v>
      </c>
      <c r="D177">
        <v>47.5</v>
      </c>
      <c r="E177" t="s">
        <v>0</v>
      </c>
    </row>
    <row r="178" spans="1:5" hidden="1" x14ac:dyDescent="0.25">
      <c r="A178">
        <v>14486</v>
      </c>
      <c r="B178" s="2">
        <v>42721.663356481484</v>
      </c>
      <c r="C178">
        <v>22</v>
      </c>
      <c r="D178">
        <v>48.7</v>
      </c>
      <c r="E178" t="s">
        <v>0</v>
      </c>
    </row>
    <row r="179" spans="1:5" hidden="1" x14ac:dyDescent="0.25">
      <c r="A179">
        <v>14487</v>
      </c>
      <c r="B179" s="2">
        <v>42721.668206018519</v>
      </c>
      <c r="C179">
        <v>22.1</v>
      </c>
      <c r="D179">
        <v>48.1</v>
      </c>
      <c r="E179" t="s">
        <v>0</v>
      </c>
    </row>
    <row r="180" spans="1:5" hidden="1" x14ac:dyDescent="0.25">
      <c r="A180">
        <v>14488</v>
      </c>
      <c r="B180" s="2">
        <v>42721.673055555555</v>
      </c>
      <c r="C180">
        <v>23</v>
      </c>
      <c r="D180">
        <v>46.4</v>
      </c>
      <c r="E180" t="s">
        <v>0</v>
      </c>
    </row>
    <row r="181" spans="1:5" hidden="1" x14ac:dyDescent="0.25">
      <c r="A181">
        <v>14489</v>
      </c>
      <c r="B181" s="2">
        <v>42721.677905092591</v>
      </c>
      <c r="C181">
        <v>23.7</v>
      </c>
      <c r="D181">
        <v>44.9</v>
      </c>
      <c r="E181" t="s">
        <v>0</v>
      </c>
    </row>
    <row r="182" spans="1:5" hidden="1" x14ac:dyDescent="0.25">
      <c r="A182">
        <v>14490</v>
      </c>
      <c r="B182" s="2">
        <v>42721.682766203703</v>
      </c>
      <c r="C182">
        <v>24.2</v>
      </c>
      <c r="D182">
        <v>43.8</v>
      </c>
      <c r="E182" t="s">
        <v>0</v>
      </c>
    </row>
    <row r="183" spans="1:5" hidden="1" x14ac:dyDescent="0.25">
      <c r="A183">
        <v>14491</v>
      </c>
      <c r="B183" s="2">
        <v>42721.687615740739</v>
      </c>
      <c r="C183">
        <v>24.7</v>
      </c>
      <c r="D183">
        <v>42.8</v>
      </c>
      <c r="E183" t="s">
        <v>0</v>
      </c>
    </row>
    <row r="184" spans="1:5" hidden="1" x14ac:dyDescent="0.25">
      <c r="A184">
        <v>14492</v>
      </c>
      <c r="B184" s="2">
        <v>42721.692465277774</v>
      </c>
      <c r="C184">
        <v>24.8</v>
      </c>
      <c r="D184">
        <v>42.8</v>
      </c>
      <c r="E184" t="s">
        <v>0</v>
      </c>
    </row>
    <row r="185" spans="1:5" hidden="1" x14ac:dyDescent="0.25">
      <c r="A185">
        <v>14493</v>
      </c>
      <c r="B185" s="2">
        <v>42721.697314814817</v>
      </c>
      <c r="C185">
        <v>24.8</v>
      </c>
      <c r="D185">
        <v>42.9</v>
      </c>
      <c r="E185" t="s">
        <v>0</v>
      </c>
    </row>
    <row r="186" spans="1:5" hidden="1" x14ac:dyDescent="0.25">
      <c r="A186">
        <v>14494</v>
      </c>
      <c r="B186" s="2">
        <v>42721.702164351853</v>
      </c>
      <c r="C186">
        <v>24.6</v>
      </c>
      <c r="D186">
        <v>43.3</v>
      </c>
      <c r="E186" t="s">
        <v>0</v>
      </c>
    </row>
    <row r="187" spans="1:5" hidden="1" x14ac:dyDescent="0.25">
      <c r="A187">
        <v>14495</v>
      </c>
      <c r="B187" s="2">
        <v>42721.707013888888</v>
      </c>
      <c r="C187">
        <v>24.5</v>
      </c>
      <c r="D187">
        <v>43.3</v>
      </c>
      <c r="E187" t="s">
        <v>0</v>
      </c>
    </row>
    <row r="188" spans="1:5" hidden="1" x14ac:dyDescent="0.25">
      <c r="A188">
        <v>14496</v>
      </c>
      <c r="B188" s="2">
        <v>42721.711875000001</v>
      </c>
      <c r="C188">
        <v>24.3</v>
      </c>
      <c r="D188">
        <v>43.7</v>
      </c>
      <c r="E188" t="s">
        <v>0</v>
      </c>
    </row>
    <row r="189" spans="1:5" hidden="1" x14ac:dyDescent="0.25">
      <c r="A189">
        <v>14497</v>
      </c>
      <c r="B189" s="2">
        <v>42721.716736111113</v>
      </c>
      <c r="C189">
        <v>24.3</v>
      </c>
      <c r="D189">
        <v>44.1</v>
      </c>
      <c r="E189" t="s">
        <v>0</v>
      </c>
    </row>
    <row r="190" spans="1:5" hidden="1" x14ac:dyDescent="0.25">
      <c r="A190">
        <v>14498</v>
      </c>
      <c r="B190" s="2">
        <v>42721.721585648149</v>
      </c>
      <c r="C190">
        <v>24.3</v>
      </c>
      <c r="D190">
        <v>44</v>
      </c>
      <c r="E190" t="s">
        <v>0</v>
      </c>
    </row>
    <row r="191" spans="1:5" hidden="1" x14ac:dyDescent="0.25">
      <c r="A191">
        <v>14499</v>
      </c>
      <c r="B191" s="2">
        <v>42721.726435185185</v>
      </c>
      <c r="C191">
        <v>24.1</v>
      </c>
      <c r="D191">
        <v>44</v>
      </c>
      <c r="E191" t="s">
        <v>0</v>
      </c>
    </row>
    <row r="192" spans="1:5" hidden="1" x14ac:dyDescent="0.25">
      <c r="A192">
        <v>14500</v>
      </c>
      <c r="B192" s="2">
        <v>42721.73128472222</v>
      </c>
      <c r="C192">
        <v>24.1</v>
      </c>
      <c r="D192">
        <v>44.1</v>
      </c>
      <c r="E192" t="s">
        <v>0</v>
      </c>
    </row>
    <row r="193" spans="1:5" hidden="1" x14ac:dyDescent="0.25">
      <c r="A193">
        <v>14501</v>
      </c>
      <c r="B193" s="2">
        <v>42721.736145833333</v>
      </c>
      <c r="C193">
        <v>24</v>
      </c>
      <c r="D193">
        <v>44.3</v>
      </c>
      <c r="E193" t="s">
        <v>0</v>
      </c>
    </row>
    <row r="194" spans="1:5" hidden="1" x14ac:dyDescent="0.25">
      <c r="A194">
        <v>14502</v>
      </c>
      <c r="B194" s="2">
        <v>42721.740995370368</v>
      </c>
      <c r="C194">
        <v>23.8</v>
      </c>
      <c r="D194">
        <v>44.5</v>
      </c>
      <c r="E194" t="s">
        <v>0</v>
      </c>
    </row>
    <row r="195" spans="1:5" hidden="1" x14ac:dyDescent="0.25">
      <c r="A195">
        <v>14503</v>
      </c>
      <c r="B195" s="2">
        <v>42721.745844907404</v>
      </c>
      <c r="C195">
        <v>23.6</v>
      </c>
      <c r="D195">
        <v>45</v>
      </c>
      <c r="E195" t="s">
        <v>0</v>
      </c>
    </row>
    <row r="196" spans="1:5" hidden="1" x14ac:dyDescent="0.25">
      <c r="A196">
        <v>14504</v>
      </c>
      <c r="B196" s="2">
        <v>42721.750706018516</v>
      </c>
      <c r="C196">
        <v>23.6</v>
      </c>
      <c r="D196">
        <v>45</v>
      </c>
      <c r="E196" t="s">
        <v>0</v>
      </c>
    </row>
    <row r="197" spans="1:5" hidden="1" x14ac:dyDescent="0.25">
      <c r="A197">
        <v>14505</v>
      </c>
      <c r="B197" s="2">
        <v>42721.755555555559</v>
      </c>
      <c r="C197">
        <v>23.5</v>
      </c>
      <c r="D197">
        <v>45.2</v>
      </c>
      <c r="E197" t="s">
        <v>0</v>
      </c>
    </row>
    <row r="198" spans="1:5" hidden="1" x14ac:dyDescent="0.25">
      <c r="A198">
        <v>14506</v>
      </c>
      <c r="B198" s="2">
        <v>42721.760416666664</v>
      </c>
      <c r="C198">
        <v>23.4</v>
      </c>
      <c r="D198">
        <v>45.2</v>
      </c>
      <c r="E198" t="s">
        <v>0</v>
      </c>
    </row>
    <row r="199" spans="1:5" hidden="1" x14ac:dyDescent="0.25">
      <c r="A199">
        <v>14507</v>
      </c>
      <c r="B199" s="2">
        <v>42721.765266203707</v>
      </c>
      <c r="C199">
        <v>23.3</v>
      </c>
      <c r="D199">
        <v>45.3</v>
      </c>
      <c r="E199" t="s">
        <v>0</v>
      </c>
    </row>
    <row r="200" spans="1:5" hidden="1" x14ac:dyDescent="0.25">
      <c r="A200">
        <v>14508</v>
      </c>
      <c r="B200" s="2">
        <v>42721.770127314812</v>
      </c>
      <c r="C200">
        <v>23.2</v>
      </c>
      <c r="D200">
        <v>45.4</v>
      </c>
      <c r="E200" t="s">
        <v>0</v>
      </c>
    </row>
    <row r="201" spans="1:5" hidden="1" x14ac:dyDescent="0.25">
      <c r="A201">
        <v>14509</v>
      </c>
      <c r="B201" s="2">
        <v>42721.774976851855</v>
      </c>
      <c r="C201">
        <v>23.1</v>
      </c>
      <c r="D201">
        <v>45.5</v>
      </c>
      <c r="E201" t="s">
        <v>0</v>
      </c>
    </row>
    <row r="202" spans="1:5" hidden="1" x14ac:dyDescent="0.25">
      <c r="A202">
        <v>14510</v>
      </c>
      <c r="B202" s="2">
        <v>42721.77983796296</v>
      </c>
      <c r="C202">
        <v>23.1</v>
      </c>
      <c r="D202">
        <v>45.6</v>
      </c>
      <c r="E202" t="s">
        <v>0</v>
      </c>
    </row>
    <row r="203" spans="1:5" hidden="1" x14ac:dyDescent="0.25">
      <c r="A203">
        <v>14511</v>
      </c>
      <c r="B203" s="2">
        <v>42721.784687500003</v>
      </c>
      <c r="C203">
        <v>22.9</v>
      </c>
      <c r="D203">
        <v>45.8</v>
      </c>
      <c r="E203" t="s">
        <v>0</v>
      </c>
    </row>
    <row r="204" spans="1:5" hidden="1" x14ac:dyDescent="0.25">
      <c r="A204">
        <v>14512</v>
      </c>
      <c r="B204" s="2">
        <v>42721.789537037039</v>
      </c>
      <c r="C204">
        <v>22.8</v>
      </c>
      <c r="D204">
        <v>46.4</v>
      </c>
      <c r="E204" t="s">
        <v>0</v>
      </c>
    </row>
    <row r="205" spans="1:5" hidden="1" x14ac:dyDescent="0.25">
      <c r="A205">
        <v>14513</v>
      </c>
      <c r="B205" s="2">
        <v>42721.794386574074</v>
      </c>
      <c r="C205">
        <v>22.7</v>
      </c>
      <c r="D205">
        <v>46.5</v>
      </c>
      <c r="E205" t="s">
        <v>0</v>
      </c>
    </row>
    <row r="206" spans="1:5" hidden="1" x14ac:dyDescent="0.25">
      <c r="A206">
        <v>14514</v>
      </c>
      <c r="B206" s="2">
        <v>42721.799247685187</v>
      </c>
      <c r="C206">
        <v>22.4</v>
      </c>
      <c r="D206">
        <v>47.1</v>
      </c>
      <c r="E206" t="s">
        <v>0</v>
      </c>
    </row>
    <row r="207" spans="1:5" hidden="1" x14ac:dyDescent="0.25">
      <c r="A207">
        <v>14515</v>
      </c>
      <c r="B207" s="2">
        <v>42721.804097222222</v>
      </c>
      <c r="C207">
        <v>22.2</v>
      </c>
      <c r="D207">
        <v>47.4</v>
      </c>
      <c r="E207" t="s">
        <v>0</v>
      </c>
    </row>
    <row r="208" spans="1:5" hidden="1" x14ac:dyDescent="0.25">
      <c r="A208">
        <v>14516</v>
      </c>
      <c r="B208" s="2">
        <v>42721.808946759258</v>
      </c>
      <c r="C208">
        <v>22.1</v>
      </c>
      <c r="D208">
        <v>47.2</v>
      </c>
      <c r="E208" t="s">
        <v>0</v>
      </c>
    </row>
    <row r="209" spans="1:5" hidden="1" x14ac:dyDescent="0.25">
      <c r="A209">
        <v>14517</v>
      </c>
      <c r="B209" s="2">
        <v>42721.813807870371</v>
      </c>
      <c r="C209">
        <v>22</v>
      </c>
      <c r="D209">
        <v>47.3</v>
      </c>
      <c r="E209" t="s">
        <v>0</v>
      </c>
    </row>
    <row r="210" spans="1:5" hidden="1" x14ac:dyDescent="0.25">
      <c r="A210">
        <v>14518</v>
      </c>
      <c r="B210" s="2">
        <v>42721.818668981483</v>
      </c>
      <c r="C210">
        <v>21.9</v>
      </c>
      <c r="D210">
        <v>47.4</v>
      </c>
      <c r="E210" t="s">
        <v>0</v>
      </c>
    </row>
    <row r="211" spans="1:5" hidden="1" x14ac:dyDescent="0.25">
      <c r="A211">
        <v>14519</v>
      </c>
      <c r="B211" s="2">
        <v>42721.823518518519</v>
      </c>
      <c r="C211">
        <v>22</v>
      </c>
      <c r="D211">
        <v>47.5</v>
      </c>
      <c r="E211" t="s">
        <v>0</v>
      </c>
    </row>
    <row r="212" spans="1:5" hidden="1" x14ac:dyDescent="0.25">
      <c r="A212">
        <v>14520</v>
      </c>
      <c r="B212" s="2">
        <v>42721.828368055554</v>
      </c>
      <c r="C212">
        <v>21.6</v>
      </c>
      <c r="D212">
        <v>48</v>
      </c>
      <c r="E212" t="s">
        <v>0</v>
      </c>
    </row>
    <row r="213" spans="1:5" hidden="1" x14ac:dyDescent="0.25">
      <c r="A213">
        <v>14521</v>
      </c>
      <c r="B213" s="2">
        <v>42721.83321759259</v>
      </c>
      <c r="C213">
        <v>21.5</v>
      </c>
      <c r="D213">
        <v>47.2</v>
      </c>
      <c r="E213" t="s">
        <v>0</v>
      </c>
    </row>
    <row r="214" spans="1:5" hidden="1" x14ac:dyDescent="0.25">
      <c r="A214">
        <v>14522</v>
      </c>
      <c r="B214" s="2">
        <v>42721.838067129633</v>
      </c>
      <c r="C214">
        <v>21.3</v>
      </c>
      <c r="D214">
        <v>48</v>
      </c>
      <c r="E214" t="s">
        <v>0</v>
      </c>
    </row>
    <row r="215" spans="1:5" hidden="1" x14ac:dyDescent="0.25">
      <c r="A215">
        <v>14523</v>
      </c>
      <c r="B215" s="2">
        <v>42721.842928240738</v>
      </c>
      <c r="C215">
        <v>21.2</v>
      </c>
      <c r="D215">
        <v>48.1</v>
      </c>
      <c r="E215" t="s">
        <v>0</v>
      </c>
    </row>
    <row r="216" spans="1:5" hidden="1" x14ac:dyDescent="0.25">
      <c r="A216">
        <v>14524</v>
      </c>
      <c r="B216" s="2">
        <v>42721.847777777781</v>
      </c>
      <c r="C216">
        <v>21.1</v>
      </c>
      <c r="D216">
        <v>48.1</v>
      </c>
      <c r="E216" t="s">
        <v>0</v>
      </c>
    </row>
    <row r="217" spans="1:5" hidden="1" x14ac:dyDescent="0.25">
      <c r="A217">
        <v>14525</v>
      </c>
      <c r="B217" s="2">
        <v>42721.852627314816</v>
      </c>
      <c r="C217">
        <v>21</v>
      </c>
      <c r="D217">
        <v>48</v>
      </c>
      <c r="E217" t="s">
        <v>0</v>
      </c>
    </row>
    <row r="218" spans="1:5" hidden="1" x14ac:dyDescent="0.25">
      <c r="A218">
        <v>14526</v>
      </c>
      <c r="B218" s="2">
        <v>42721.857476851852</v>
      </c>
      <c r="C218">
        <v>20.9</v>
      </c>
      <c r="D218">
        <v>48</v>
      </c>
      <c r="E218" t="s">
        <v>0</v>
      </c>
    </row>
    <row r="219" spans="1:5" hidden="1" x14ac:dyDescent="0.25">
      <c r="A219">
        <v>14527</v>
      </c>
      <c r="B219" s="2">
        <v>42721.862337962964</v>
      </c>
      <c r="C219">
        <v>20.9</v>
      </c>
      <c r="D219">
        <v>48</v>
      </c>
      <c r="E219" t="s">
        <v>0</v>
      </c>
    </row>
    <row r="220" spans="1:5" hidden="1" x14ac:dyDescent="0.25">
      <c r="A220">
        <v>14528</v>
      </c>
      <c r="B220" s="2">
        <v>42721.8671875</v>
      </c>
      <c r="C220">
        <v>20.8</v>
      </c>
      <c r="D220">
        <v>48</v>
      </c>
      <c r="E220" t="s">
        <v>0</v>
      </c>
    </row>
    <row r="221" spans="1:5" hidden="1" x14ac:dyDescent="0.25">
      <c r="A221">
        <v>14529</v>
      </c>
      <c r="B221" s="2">
        <v>42721.872037037036</v>
      </c>
      <c r="C221">
        <v>20.7</v>
      </c>
      <c r="D221">
        <v>47.9</v>
      </c>
      <c r="E221" t="s">
        <v>0</v>
      </c>
    </row>
    <row r="222" spans="1:5" hidden="1" x14ac:dyDescent="0.25">
      <c r="A222">
        <v>14530</v>
      </c>
      <c r="B222" s="2">
        <v>42721.876898148148</v>
      </c>
      <c r="C222">
        <v>20.7</v>
      </c>
      <c r="D222">
        <v>47.9</v>
      </c>
      <c r="E222" t="s">
        <v>0</v>
      </c>
    </row>
    <row r="223" spans="1:5" hidden="1" x14ac:dyDescent="0.25">
      <c r="A223">
        <v>14531</v>
      </c>
      <c r="B223" s="2">
        <v>42721.881747685184</v>
      </c>
      <c r="C223">
        <v>20.6</v>
      </c>
      <c r="D223">
        <v>48</v>
      </c>
      <c r="E223" t="s">
        <v>0</v>
      </c>
    </row>
    <row r="224" spans="1:5" hidden="1" x14ac:dyDescent="0.25">
      <c r="A224">
        <v>14532</v>
      </c>
      <c r="B224" s="2">
        <v>42721.886597222219</v>
      </c>
      <c r="C224">
        <v>20.6</v>
      </c>
      <c r="D224">
        <v>48.1</v>
      </c>
      <c r="E224" t="s">
        <v>0</v>
      </c>
    </row>
    <row r="225" spans="1:5" hidden="1" x14ac:dyDescent="0.25">
      <c r="A225">
        <v>14533</v>
      </c>
      <c r="B225" s="2">
        <v>42721.891458333332</v>
      </c>
      <c r="C225">
        <v>20.5</v>
      </c>
      <c r="D225">
        <v>48.1</v>
      </c>
      <c r="E225" t="s">
        <v>0</v>
      </c>
    </row>
    <row r="226" spans="1:5" hidden="1" x14ac:dyDescent="0.25">
      <c r="A226">
        <v>14534</v>
      </c>
      <c r="B226" s="2">
        <v>42721.896307870367</v>
      </c>
      <c r="C226">
        <v>20.5</v>
      </c>
      <c r="D226">
        <v>47.9</v>
      </c>
      <c r="E226" t="s">
        <v>0</v>
      </c>
    </row>
    <row r="227" spans="1:5" hidden="1" x14ac:dyDescent="0.25">
      <c r="A227">
        <v>14535</v>
      </c>
      <c r="B227" s="2">
        <v>42721.90115740741</v>
      </c>
      <c r="C227">
        <v>20.399999999999999</v>
      </c>
      <c r="D227">
        <v>48.2</v>
      </c>
      <c r="E227" t="s">
        <v>0</v>
      </c>
    </row>
    <row r="228" spans="1:5" hidden="1" x14ac:dyDescent="0.25">
      <c r="A228">
        <v>14536</v>
      </c>
      <c r="B228" s="2">
        <v>42721.906018518515</v>
      </c>
      <c r="C228">
        <v>20.399999999999999</v>
      </c>
      <c r="D228">
        <v>48.2</v>
      </c>
      <c r="E228" t="s">
        <v>0</v>
      </c>
    </row>
    <row r="229" spans="1:5" hidden="1" x14ac:dyDescent="0.25">
      <c r="A229">
        <v>14537</v>
      </c>
      <c r="B229" s="2">
        <v>42721.910868055558</v>
      </c>
      <c r="C229">
        <v>20.399999999999999</v>
      </c>
      <c r="D229">
        <v>48.1</v>
      </c>
      <c r="E229" t="s">
        <v>0</v>
      </c>
    </row>
    <row r="230" spans="1:5" hidden="1" x14ac:dyDescent="0.25">
      <c r="A230">
        <v>14538</v>
      </c>
      <c r="B230" s="2">
        <v>42721.915717592594</v>
      </c>
      <c r="C230">
        <v>20.3</v>
      </c>
      <c r="D230">
        <v>48.1</v>
      </c>
      <c r="E230" t="s">
        <v>0</v>
      </c>
    </row>
    <row r="231" spans="1:5" hidden="1" x14ac:dyDescent="0.25">
      <c r="A231">
        <v>14539</v>
      </c>
      <c r="B231" s="2">
        <v>42721.920578703706</v>
      </c>
      <c r="C231">
        <v>20.3</v>
      </c>
      <c r="D231">
        <v>48.1</v>
      </c>
      <c r="E231" t="s">
        <v>0</v>
      </c>
    </row>
    <row r="232" spans="1:5" hidden="1" x14ac:dyDescent="0.25">
      <c r="A232">
        <v>14540</v>
      </c>
      <c r="B232" s="2">
        <v>42721.925428240742</v>
      </c>
      <c r="C232">
        <v>20.3</v>
      </c>
      <c r="D232">
        <v>48</v>
      </c>
      <c r="E232" t="s">
        <v>0</v>
      </c>
    </row>
    <row r="233" spans="1:5" hidden="1" x14ac:dyDescent="0.25">
      <c r="A233">
        <v>14541</v>
      </c>
      <c r="B233" s="2">
        <v>42721.930277777778</v>
      </c>
      <c r="C233">
        <v>20.2</v>
      </c>
      <c r="D233">
        <v>48.1</v>
      </c>
      <c r="E233" t="s">
        <v>0</v>
      </c>
    </row>
    <row r="234" spans="1:5" hidden="1" x14ac:dyDescent="0.25">
      <c r="A234">
        <v>14542</v>
      </c>
      <c r="B234" s="2">
        <v>42721.935127314813</v>
      </c>
      <c r="C234">
        <v>20.2</v>
      </c>
      <c r="D234">
        <v>48.1</v>
      </c>
      <c r="E234" t="s">
        <v>0</v>
      </c>
    </row>
    <row r="235" spans="1:5" hidden="1" x14ac:dyDescent="0.25">
      <c r="A235">
        <v>14543</v>
      </c>
      <c r="B235" s="2">
        <v>42721.939976851849</v>
      </c>
      <c r="C235">
        <v>20.100000000000001</v>
      </c>
      <c r="D235">
        <v>48.2</v>
      </c>
      <c r="E235" t="s">
        <v>0</v>
      </c>
    </row>
    <row r="236" spans="1:5" hidden="1" x14ac:dyDescent="0.25">
      <c r="A236">
        <v>14544</v>
      </c>
      <c r="B236" s="2">
        <v>42721.944826388892</v>
      </c>
      <c r="C236">
        <v>20.100000000000001</v>
      </c>
      <c r="D236">
        <v>48.2</v>
      </c>
      <c r="E236" t="s">
        <v>0</v>
      </c>
    </row>
    <row r="237" spans="1:5" hidden="1" x14ac:dyDescent="0.25">
      <c r="A237">
        <v>14545</v>
      </c>
      <c r="B237" s="2">
        <v>42721.949675925927</v>
      </c>
      <c r="C237">
        <v>20.100000000000001</v>
      </c>
      <c r="D237">
        <v>48.1</v>
      </c>
      <c r="E237" t="s">
        <v>0</v>
      </c>
    </row>
    <row r="238" spans="1:5" hidden="1" x14ac:dyDescent="0.25">
      <c r="A238">
        <v>14546</v>
      </c>
      <c r="B238" s="2">
        <v>42721.95453703704</v>
      </c>
      <c r="C238">
        <v>20</v>
      </c>
      <c r="D238">
        <v>48.2</v>
      </c>
      <c r="E238" t="s">
        <v>0</v>
      </c>
    </row>
    <row r="239" spans="1:5" hidden="1" x14ac:dyDescent="0.25">
      <c r="A239">
        <v>14547</v>
      </c>
      <c r="B239" s="2">
        <v>42721.959386574075</v>
      </c>
      <c r="C239">
        <v>20</v>
      </c>
      <c r="D239">
        <v>48.2</v>
      </c>
      <c r="E239" t="s">
        <v>0</v>
      </c>
    </row>
    <row r="240" spans="1:5" hidden="1" x14ac:dyDescent="0.25">
      <c r="A240">
        <v>14548</v>
      </c>
      <c r="B240" s="2">
        <v>42721.964236111111</v>
      </c>
      <c r="C240">
        <v>20</v>
      </c>
      <c r="D240">
        <v>48.1</v>
      </c>
      <c r="E240" t="s">
        <v>0</v>
      </c>
    </row>
    <row r="241" spans="1:5" hidden="1" x14ac:dyDescent="0.25">
      <c r="A241">
        <v>14549</v>
      </c>
      <c r="B241" s="2">
        <v>42721.969085648147</v>
      </c>
      <c r="C241">
        <v>20</v>
      </c>
      <c r="D241">
        <v>48.1</v>
      </c>
      <c r="E241" t="s">
        <v>0</v>
      </c>
    </row>
    <row r="242" spans="1:5" hidden="1" x14ac:dyDescent="0.25">
      <c r="A242">
        <v>14550</v>
      </c>
      <c r="B242" s="2">
        <v>42721.973935185182</v>
      </c>
      <c r="C242">
        <v>19.899999999999999</v>
      </c>
      <c r="D242">
        <v>48.1</v>
      </c>
      <c r="E242" t="s">
        <v>0</v>
      </c>
    </row>
    <row r="243" spans="1:5" hidden="1" x14ac:dyDescent="0.25">
      <c r="A243">
        <v>14551</v>
      </c>
      <c r="B243" s="2">
        <v>42721.978784722225</v>
      </c>
      <c r="C243">
        <v>19.8</v>
      </c>
      <c r="D243">
        <v>48.2</v>
      </c>
      <c r="E243" t="s">
        <v>0</v>
      </c>
    </row>
    <row r="244" spans="1:5" hidden="1" x14ac:dyDescent="0.25">
      <c r="A244">
        <v>14552</v>
      </c>
      <c r="B244" s="2">
        <v>42721.98364583333</v>
      </c>
      <c r="C244">
        <v>19.8</v>
      </c>
      <c r="D244">
        <v>48.1</v>
      </c>
      <c r="E244" t="s">
        <v>0</v>
      </c>
    </row>
    <row r="245" spans="1:5" hidden="1" x14ac:dyDescent="0.25">
      <c r="A245">
        <v>14553</v>
      </c>
      <c r="B245" s="2">
        <v>42721.988495370373</v>
      </c>
      <c r="C245">
        <v>19.8</v>
      </c>
      <c r="D245">
        <v>48.1</v>
      </c>
      <c r="E245" t="s">
        <v>0</v>
      </c>
    </row>
    <row r="246" spans="1:5" hidden="1" x14ac:dyDescent="0.25">
      <c r="A246">
        <v>14554</v>
      </c>
      <c r="B246" s="2">
        <v>42721.993344907409</v>
      </c>
      <c r="C246">
        <v>19.7</v>
      </c>
      <c r="D246">
        <v>48.1</v>
      </c>
      <c r="E246" t="s">
        <v>0</v>
      </c>
    </row>
    <row r="247" spans="1:5" hidden="1" x14ac:dyDescent="0.25">
      <c r="A247">
        <v>14555</v>
      </c>
      <c r="B247" s="2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  <row r="414" spans="1:5" x14ac:dyDescent="0.25">
      <c r="A414">
        <v>14722</v>
      </c>
      <c r="B414" s="3">
        <v>42722.895578703705</v>
      </c>
      <c r="C414">
        <v>23.2</v>
      </c>
      <c r="D414">
        <v>44.4</v>
      </c>
      <c r="E414" t="s">
        <v>0</v>
      </c>
    </row>
    <row r="415" spans="1:5" x14ac:dyDescent="0.25">
      <c r="A415">
        <v>14723</v>
      </c>
      <c r="B415" s="3">
        <v>42722.913194444445</v>
      </c>
      <c r="C415">
        <v>22.7</v>
      </c>
      <c r="D415">
        <v>45.4</v>
      </c>
      <c r="E415" t="s">
        <v>0</v>
      </c>
    </row>
    <row r="416" spans="1:5" x14ac:dyDescent="0.25">
      <c r="A416">
        <v>14724</v>
      </c>
      <c r="B416" s="3">
        <v>42722.918043981481</v>
      </c>
      <c r="C416">
        <v>22.7</v>
      </c>
      <c r="D416">
        <v>45.2</v>
      </c>
      <c r="E416" t="s">
        <v>0</v>
      </c>
    </row>
    <row r="417" spans="1:5" x14ac:dyDescent="0.25">
      <c r="A417">
        <v>14725</v>
      </c>
      <c r="B417" s="3">
        <v>42722.922893518517</v>
      </c>
      <c r="C417">
        <v>22.6</v>
      </c>
      <c r="D417">
        <v>45.4</v>
      </c>
      <c r="E417" t="s">
        <v>0</v>
      </c>
    </row>
    <row r="418" spans="1:5" x14ac:dyDescent="0.25">
      <c r="A418">
        <v>14726</v>
      </c>
      <c r="B418" s="3">
        <v>42722.927731481483</v>
      </c>
      <c r="C418">
        <v>22.5</v>
      </c>
      <c r="D418">
        <v>45.7</v>
      </c>
      <c r="E418" t="s">
        <v>0</v>
      </c>
    </row>
    <row r="419" spans="1:5" x14ac:dyDescent="0.25">
      <c r="A419">
        <v>14727</v>
      </c>
      <c r="B419" s="3">
        <v>42722.932581018518</v>
      </c>
      <c r="C419">
        <v>22.5</v>
      </c>
      <c r="D419">
        <v>45.8</v>
      </c>
      <c r="E419" t="s">
        <v>0</v>
      </c>
    </row>
    <row r="420" spans="1:5" x14ac:dyDescent="0.25">
      <c r="A420">
        <v>14728</v>
      </c>
      <c r="B420" s="3">
        <v>42722.937430555554</v>
      </c>
      <c r="C420">
        <v>22.5</v>
      </c>
      <c r="D420">
        <v>45.9</v>
      </c>
      <c r="E420" t="s">
        <v>0</v>
      </c>
    </row>
    <row r="421" spans="1:5" x14ac:dyDescent="0.25">
      <c r="A421">
        <v>14729</v>
      </c>
      <c r="B421" s="3">
        <v>42722.942280092589</v>
      </c>
      <c r="C421">
        <v>22.4</v>
      </c>
      <c r="D421">
        <v>46</v>
      </c>
      <c r="E421" t="s">
        <v>0</v>
      </c>
    </row>
    <row r="422" spans="1:5" x14ac:dyDescent="0.25">
      <c r="A422">
        <v>14730</v>
      </c>
      <c r="B422" s="3">
        <v>42722.947118055556</v>
      </c>
      <c r="C422">
        <v>22.3</v>
      </c>
      <c r="D422">
        <v>46.1</v>
      </c>
      <c r="E422" t="s">
        <v>0</v>
      </c>
    </row>
    <row r="423" spans="1:5" x14ac:dyDescent="0.25">
      <c r="A423">
        <v>14731</v>
      </c>
      <c r="B423" s="3">
        <v>42722.951967592591</v>
      </c>
      <c r="C423">
        <v>22.3</v>
      </c>
      <c r="D423">
        <v>46.4</v>
      </c>
      <c r="E423" t="s">
        <v>0</v>
      </c>
    </row>
    <row r="424" spans="1:5" x14ac:dyDescent="0.25">
      <c r="A424">
        <v>14732</v>
      </c>
      <c r="B424" s="3">
        <v>42722.956817129627</v>
      </c>
      <c r="C424">
        <v>22.2</v>
      </c>
      <c r="D424">
        <v>46.2</v>
      </c>
      <c r="E424" t="s">
        <v>0</v>
      </c>
    </row>
    <row r="425" spans="1:5" x14ac:dyDescent="0.25">
      <c r="A425">
        <v>14733</v>
      </c>
      <c r="B425" s="3">
        <v>42722.96166666667</v>
      </c>
      <c r="C425">
        <v>22.4</v>
      </c>
      <c r="D425">
        <v>45.9</v>
      </c>
      <c r="E425" t="s">
        <v>0</v>
      </c>
    </row>
    <row r="426" spans="1:5" x14ac:dyDescent="0.25">
      <c r="A426">
        <v>14734</v>
      </c>
      <c r="B426" s="3">
        <v>42722.966504629629</v>
      </c>
      <c r="C426">
        <v>22.4</v>
      </c>
      <c r="D426">
        <v>45.9</v>
      </c>
      <c r="E426" t="s">
        <v>0</v>
      </c>
    </row>
    <row r="427" spans="1:5" x14ac:dyDescent="0.25">
      <c r="A427">
        <v>14735</v>
      </c>
      <c r="B427" s="3">
        <v>42722.971354166664</v>
      </c>
      <c r="C427">
        <v>22.3</v>
      </c>
      <c r="D427">
        <v>45.7</v>
      </c>
      <c r="E427" t="s">
        <v>0</v>
      </c>
    </row>
    <row r="428" spans="1:5" x14ac:dyDescent="0.25">
      <c r="A428">
        <v>14736</v>
      </c>
      <c r="B428" s="3">
        <v>42722.97619212963</v>
      </c>
      <c r="C428">
        <v>22.2</v>
      </c>
      <c r="D428">
        <v>45.7</v>
      </c>
      <c r="E428" t="s">
        <v>0</v>
      </c>
    </row>
    <row r="429" spans="1:5" x14ac:dyDescent="0.25">
      <c r="A429">
        <v>14737</v>
      </c>
      <c r="B429" s="3">
        <v>42722.981041666666</v>
      </c>
      <c r="C429">
        <v>22.2</v>
      </c>
      <c r="D429">
        <v>45.7</v>
      </c>
      <c r="E429" t="s">
        <v>0</v>
      </c>
    </row>
    <row r="430" spans="1:5" x14ac:dyDescent="0.25">
      <c r="A430">
        <v>14738</v>
      </c>
      <c r="B430" s="3">
        <v>42722.985891203702</v>
      </c>
      <c r="C430">
        <v>22.1</v>
      </c>
      <c r="D430">
        <v>45.7</v>
      </c>
      <c r="E430" t="s">
        <v>0</v>
      </c>
    </row>
    <row r="431" spans="1:5" x14ac:dyDescent="0.25">
      <c r="A431">
        <v>14739</v>
      </c>
      <c r="B431" s="3">
        <v>42722.990729166668</v>
      </c>
      <c r="C431">
        <v>22</v>
      </c>
      <c r="D431">
        <v>45.5</v>
      </c>
      <c r="E431" t="s">
        <v>0</v>
      </c>
    </row>
    <row r="432" spans="1:5" x14ac:dyDescent="0.25">
      <c r="A432">
        <v>14740</v>
      </c>
      <c r="B432" s="3">
        <v>42722.995578703703</v>
      </c>
      <c r="C432">
        <v>21.9</v>
      </c>
      <c r="D432">
        <v>45.8</v>
      </c>
      <c r="E432" t="s">
        <v>0</v>
      </c>
    </row>
    <row r="433" spans="1:5" x14ac:dyDescent="0.25">
      <c r="A433">
        <v>14741</v>
      </c>
      <c r="B433" s="3">
        <v>42723.000428240739</v>
      </c>
      <c r="C433">
        <v>21.9</v>
      </c>
      <c r="D433">
        <v>45.8</v>
      </c>
      <c r="E433" t="s">
        <v>0</v>
      </c>
    </row>
    <row r="434" spans="1:5" x14ac:dyDescent="0.25">
      <c r="A434">
        <v>14742</v>
      </c>
      <c r="B434" s="3">
        <v>42723.005277777775</v>
      </c>
      <c r="C434">
        <v>21.7</v>
      </c>
      <c r="D434">
        <v>45.9</v>
      </c>
      <c r="E434" t="s">
        <v>0</v>
      </c>
    </row>
    <row r="435" spans="1:5" x14ac:dyDescent="0.25">
      <c r="A435">
        <v>14743</v>
      </c>
      <c r="B435" s="3">
        <v>42723.010115740741</v>
      </c>
      <c r="C435">
        <v>21.7</v>
      </c>
      <c r="D435">
        <v>46</v>
      </c>
      <c r="E435" t="s">
        <v>0</v>
      </c>
    </row>
    <row r="436" spans="1:5" x14ac:dyDescent="0.25">
      <c r="A436">
        <v>14744</v>
      </c>
      <c r="B436" s="3">
        <v>42723.014965277776</v>
      </c>
      <c r="C436">
        <v>21.6</v>
      </c>
      <c r="D436">
        <v>46</v>
      </c>
      <c r="E436" t="s">
        <v>0</v>
      </c>
    </row>
    <row r="437" spans="1:5" x14ac:dyDescent="0.25">
      <c r="A437">
        <v>14745</v>
      </c>
      <c r="B437" s="3">
        <v>42723.019814814812</v>
      </c>
      <c r="C437">
        <v>21.5</v>
      </c>
      <c r="D437">
        <v>46</v>
      </c>
      <c r="E437" t="s">
        <v>0</v>
      </c>
    </row>
    <row r="438" spans="1:5" x14ac:dyDescent="0.25">
      <c r="A438">
        <v>14746</v>
      </c>
      <c r="B438" s="3">
        <v>42723.024664351855</v>
      </c>
      <c r="C438">
        <v>21.4</v>
      </c>
      <c r="D438">
        <v>46</v>
      </c>
      <c r="E438" t="s">
        <v>0</v>
      </c>
    </row>
    <row r="439" spans="1:5" x14ac:dyDescent="0.25">
      <c r="A439">
        <v>14747</v>
      </c>
      <c r="B439" s="3">
        <v>42723.029513888891</v>
      </c>
      <c r="C439">
        <v>21.4</v>
      </c>
      <c r="D439">
        <v>46</v>
      </c>
      <c r="E439" t="s">
        <v>0</v>
      </c>
    </row>
    <row r="440" spans="1:5" x14ac:dyDescent="0.25">
      <c r="A440">
        <v>14748</v>
      </c>
      <c r="B440" s="3">
        <v>42723.034351851849</v>
      </c>
      <c r="C440">
        <v>21.3</v>
      </c>
      <c r="D440">
        <v>46</v>
      </c>
      <c r="E440" t="s">
        <v>0</v>
      </c>
    </row>
    <row r="441" spans="1:5" x14ac:dyDescent="0.25">
      <c r="A441">
        <v>14749</v>
      </c>
      <c r="B441" s="3">
        <v>42723.039201388892</v>
      </c>
      <c r="C441">
        <v>21.2</v>
      </c>
      <c r="D441">
        <v>45.9</v>
      </c>
      <c r="E441" t="s">
        <v>0</v>
      </c>
    </row>
    <row r="442" spans="1:5" x14ac:dyDescent="0.25">
      <c r="A442">
        <v>14750</v>
      </c>
      <c r="B442" s="3">
        <v>42723.044050925928</v>
      </c>
      <c r="C442">
        <v>21.1</v>
      </c>
      <c r="D442">
        <v>45.9</v>
      </c>
      <c r="E442" t="s">
        <v>0</v>
      </c>
    </row>
    <row r="443" spans="1:5" x14ac:dyDescent="0.25">
      <c r="A443">
        <v>14751</v>
      </c>
      <c r="B443" s="3">
        <v>42723.048900462964</v>
      </c>
      <c r="C443">
        <v>21.1</v>
      </c>
      <c r="D443">
        <v>46</v>
      </c>
      <c r="E443" t="s">
        <v>0</v>
      </c>
    </row>
    <row r="444" spans="1:5" x14ac:dyDescent="0.25">
      <c r="A444">
        <v>14752</v>
      </c>
      <c r="B444" s="3">
        <v>42723.053738425922</v>
      </c>
      <c r="C444">
        <v>21</v>
      </c>
      <c r="D444">
        <v>46</v>
      </c>
      <c r="E444" t="s">
        <v>0</v>
      </c>
    </row>
    <row r="445" spans="1:5" x14ac:dyDescent="0.25">
      <c r="A445">
        <v>14753</v>
      </c>
      <c r="B445" s="3">
        <v>42723.058587962965</v>
      </c>
      <c r="C445">
        <v>21</v>
      </c>
      <c r="D445">
        <v>46</v>
      </c>
      <c r="E445" t="s">
        <v>0</v>
      </c>
    </row>
    <row r="446" spans="1:5" x14ac:dyDescent="0.25">
      <c r="A446">
        <v>14754</v>
      </c>
      <c r="B446" s="3">
        <v>42723.063437500001</v>
      </c>
      <c r="C446">
        <v>20.9</v>
      </c>
      <c r="D446">
        <v>45.9</v>
      </c>
      <c r="E446" t="s">
        <v>0</v>
      </c>
    </row>
    <row r="447" spans="1:5" x14ac:dyDescent="0.25">
      <c r="A447">
        <v>14755</v>
      </c>
      <c r="B447" s="3">
        <v>42723.06827546296</v>
      </c>
      <c r="C447">
        <v>20.9</v>
      </c>
      <c r="D447">
        <v>45.9</v>
      </c>
      <c r="E447" t="s">
        <v>0</v>
      </c>
    </row>
    <row r="448" spans="1:5" x14ac:dyDescent="0.25">
      <c r="A448">
        <v>14756</v>
      </c>
      <c r="B448" s="3">
        <v>42723.073125000003</v>
      </c>
      <c r="C448">
        <v>20.8</v>
      </c>
      <c r="D448">
        <v>45.8</v>
      </c>
      <c r="E448" t="s">
        <v>0</v>
      </c>
    </row>
    <row r="449" spans="1:5" x14ac:dyDescent="0.25">
      <c r="A449">
        <v>14757</v>
      </c>
      <c r="B449" s="3">
        <v>42723.077974537038</v>
      </c>
      <c r="C449">
        <v>20.8</v>
      </c>
      <c r="D449">
        <v>45.9</v>
      </c>
      <c r="E449" t="s">
        <v>0</v>
      </c>
    </row>
    <row r="450" spans="1:5" x14ac:dyDescent="0.25">
      <c r="A450">
        <v>14758</v>
      </c>
      <c r="B450" s="3">
        <v>42723.082824074074</v>
      </c>
      <c r="C450">
        <v>20.8</v>
      </c>
      <c r="D450">
        <v>45.8</v>
      </c>
      <c r="E450" t="s">
        <v>0</v>
      </c>
    </row>
    <row r="451" spans="1:5" x14ac:dyDescent="0.25">
      <c r="A451">
        <v>14759</v>
      </c>
      <c r="B451" s="3">
        <v>42723.087673611109</v>
      </c>
      <c r="C451">
        <v>20.7</v>
      </c>
      <c r="D451">
        <v>45.8</v>
      </c>
      <c r="E451" t="s">
        <v>0</v>
      </c>
    </row>
    <row r="452" spans="1:5" x14ac:dyDescent="0.25">
      <c r="A452">
        <v>14760</v>
      </c>
      <c r="B452" s="3">
        <v>42723.092523148145</v>
      </c>
      <c r="C452">
        <v>20.7</v>
      </c>
      <c r="D452">
        <v>45.7</v>
      </c>
      <c r="E452" t="s">
        <v>0</v>
      </c>
    </row>
    <row r="453" spans="1:5" x14ac:dyDescent="0.25">
      <c r="A453">
        <v>14761</v>
      </c>
      <c r="B453" s="3">
        <v>42723.097361111111</v>
      </c>
      <c r="C453">
        <v>20.7</v>
      </c>
      <c r="D453">
        <v>45.7</v>
      </c>
      <c r="E453" t="s">
        <v>0</v>
      </c>
    </row>
    <row r="454" spans="1:5" x14ac:dyDescent="0.25">
      <c r="A454">
        <v>14762</v>
      </c>
      <c r="B454" s="3">
        <v>42723.102210648147</v>
      </c>
      <c r="C454">
        <v>20.6</v>
      </c>
      <c r="D454">
        <v>45.7</v>
      </c>
      <c r="E454" t="s">
        <v>0</v>
      </c>
    </row>
    <row r="455" spans="1:5" x14ac:dyDescent="0.25">
      <c r="A455">
        <v>14763</v>
      </c>
      <c r="B455" s="3">
        <v>42723.107060185182</v>
      </c>
      <c r="C455">
        <v>20.6</v>
      </c>
      <c r="D455">
        <v>45.7</v>
      </c>
      <c r="E455" t="s">
        <v>0</v>
      </c>
    </row>
    <row r="456" spans="1:5" x14ac:dyDescent="0.25">
      <c r="A456">
        <v>14764</v>
      </c>
      <c r="B456" s="3">
        <v>42723.111909722225</v>
      </c>
      <c r="C456">
        <v>20.6</v>
      </c>
      <c r="D456">
        <v>45.7</v>
      </c>
      <c r="E456" t="s">
        <v>0</v>
      </c>
    </row>
    <row r="457" spans="1:5" x14ac:dyDescent="0.25">
      <c r="A457">
        <v>14765</v>
      </c>
      <c r="B457" s="3">
        <v>42723.116747685184</v>
      </c>
      <c r="C457">
        <v>20.6</v>
      </c>
      <c r="D457">
        <v>45.6</v>
      </c>
      <c r="E457" t="s">
        <v>0</v>
      </c>
    </row>
    <row r="458" spans="1:5" x14ac:dyDescent="0.25">
      <c r="A458">
        <v>14766</v>
      </c>
      <c r="B458" s="3">
        <v>42723.121608796297</v>
      </c>
      <c r="C458">
        <v>20.5</v>
      </c>
      <c r="D458">
        <v>45.6</v>
      </c>
      <c r="E458" t="s">
        <v>0</v>
      </c>
    </row>
    <row r="459" spans="1:5" x14ac:dyDescent="0.25">
      <c r="A459">
        <v>14767</v>
      </c>
      <c r="B459" s="3">
        <v>42723.126446759263</v>
      </c>
      <c r="C459">
        <v>20.5</v>
      </c>
      <c r="D459">
        <v>45.6</v>
      </c>
      <c r="E459" t="s">
        <v>0</v>
      </c>
    </row>
    <row r="460" spans="1:5" x14ac:dyDescent="0.25">
      <c r="A460">
        <v>14768</v>
      </c>
      <c r="B460" s="3">
        <v>42723.131296296298</v>
      </c>
      <c r="C460">
        <v>20.5</v>
      </c>
      <c r="D460">
        <v>45.6</v>
      </c>
      <c r="E460" t="s">
        <v>0</v>
      </c>
    </row>
    <row r="461" spans="1:5" x14ac:dyDescent="0.25">
      <c r="A461">
        <v>14769</v>
      </c>
      <c r="B461" s="3">
        <v>42723.136145833334</v>
      </c>
      <c r="C461">
        <v>20.399999999999999</v>
      </c>
      <c r="D461">
        <v>45.6</v>
      </c>
      <c r="E461" t="s">
        <v>0</v>
      </c>
    </row>
    <row r="462" spans="1:5" x14ac:dyDescent="0.25">
      <c r="A462">
        <v>14770</v>
      </c>
      <c r="B462" s="3">
        <v>42723.14099537037</v>
      </c>
      <c r="C462">
        <v>20.5</v>
      </c>
      <c r="D462">
        <v>45.5</v>
      </c>
      <c r="E462" t="s">
        <v>0</v>
      </c>
    </row>
    <row r="463" spans="1:5" x14ac:dyDescent="0.25">
      <c r="A463">
        <v>14771</v>
      </c>
      <c r="B463" s="3">
        <v>42723.145833333336</v>
      </c>
      <c r="C463">
        <v>20.399999999999999</v>
      </c>
      <c r="D463">
        <v>45.4</v>
      </c>
      <c r="E463" t="s">
        <v>0</v>
      </c>
    </row>
    <row r="464" spans="1:5" x14ac:dyDescent="0.25">
      <c r="A464">
        <v>14772</v>
      </c>
      <c r="B464" s="3">
        <v>42723.150682870371</v>
      </c>
      <c r="C464">
        <v>20.399999999999999</v>
      </c>
      <c r="D464">
        <v>45.4</v>
      </c>
      <c r="E464" t="s">
        <v>0</v>
      </c>
    </row>
    <row r="465" spans="1:5" x14ac:dyDescent="0.25">
      <c r="A465">
        <v>14773</v>
      </c>
      <c r="B465" s="3">
        <v>42723.155532407407</v>
      </c>
      <c r="C465">
        <v>20.5</v>
      </c>
      <c r="D465">
        <v>45.3</v>
      </c>
      <c r="E465" t="s">
        <v>0</v>
      </c>
    </row>
    <row r="466" spans="1:5" x14ac:dyDescent="0.25">
      <c r="A466">
        <v>14774</v>
      </c>
      <c r="B466" s="3">
        <v>42723.160370370373</v>
      </c>
      <c r="C466">
        <v>20.5</v>
      </c>
      <c r="D466">
        <v>45.2</v>
      </c>
      <c r="E466" t="s">
        <v>0</v>
      </c>
    </row>
    <row r="467" spans="1:5" x14ac:dyDescent="0.25">
      <c r="A467">
        <v>14775</v>
      </c>
      <c r="B467" s="3">
        <v>42723.165219907409</v>
      </c>
      <c r="C467">
        <v>20.399999999999999</v>
      </c>
      <c r="D467">
        <v>45.2</v>
      </c>
      <c r="E467" t="s">
        <v>0</v>
      </c>
    </row>
    <row r="468" spans="1:5" x14ac:dyDescent="0.25">
      <c r="A468">
        <v>14776</v>
      </c>
      <c r="B468" s="3">
        <v>42723.170069444444</v>
      </c>
      <c r="C468">
        <v>20.399999999999999</v>
      </c>
      <c r="D468">
        <v>45.1</v>
      </c>
      <c r="E468" t="s">
        <v>0</v>
      </c>
    </row>
    <row r="469" spans="1:5" x14ac:dyDescent="0.25">
      <c r="A469">
        <v>14777</v>
      </c>
      <c r="B469" s="3">
        <v>42723.17491898148</v>
      </c>
      <c r="C469">
        <v>20.399999999999999</v>
      </c>
      <c r="D469">
        <v>45.2</v>
      </c>
      <c r="E469" t="s">
        <v>0</v>
      </c>
    </row>
    <row r="470" spans="1:5" x14ac:dyDescent="0.25">
      <c r="A470">
        <v>14778</v>
      </c>
      <c r="B470" s="3">
        <v>42723.179756944446</v>
      </c>
      <c r="C470">
        <v>20.5</v>
      </c>
      <c r="D470">
        <v>45.3</v>
      </c>
      <c r="E470" t="s">
        <v>0</v>
      </c>
    </row>
    <row r="471" spans="1:5" x14ac:dyDescent="0.25">
      <c r="A471">
        <v>14779</v>
      </c>
      <c r="B471" s="3">
        <v>42723.184606481482</v>
      </c>
      <c r="C471">
        <v>20.5</v>
      </c>
      <c r="D471">
        <v>45.4</v>
      </c>
      <c r="E471" t="s">
        <v>0</v>
      </c>
    </row>
    <row r="472" spans="1:5" x14ac:dyDescent="0.25">
      <c r="A472">
        <v>14780</v>
      </c>
      <c r="B472" s="3">
        <v>42723.189456018517</v>
      </c>
      <c r="C472">
        <v>20.5</v>
      </c>
      <c r="D472">
        <v>45.4</v>
      </c>
      <c r="E472" t="s">
        <v>0</v>
      </c>
    </row>
    <row r="473" spans="1:5" x14ac:dyDescent="0.25">
      <c r="A473">
        <v>14781</v>
      </c>
      <c r="B473" s="3">
        <v>42723.194305555553</v>
      </c>
      <c r="C473">
        <v>20.399999999999999</v>
      </c>
      <c r="D473">
        <v>45.6</v>
      </c>
      <c r="E473" t="s">
        <v>0</v>
      </c>
    </row>
    <row r="474" spans="1:5" x14ac:dyDescent="0.25">
      <c r="A474">
        <v>14782</v>
      </c>
      <c r="B474" s="3">
        <v>42723.199143518519</v>
      </c>
      <c r="C474">
        <v>20.399999999999999</v>
      </c>
      <c r="D474">
        <v>45.6</v>
      </c>
      <c r="E474" t="s">
        <v>0</v>
      </c>
    </row>
    <row r="475" spans="1:5" x14ac:dyDescent="0.25">
      <c r="A475">
        <v>14783</v>
      </c>
      <c r="B475" s="3">
        <v>42723.203993055555</v>
      </c>
      <c r="C475">
        <v>20.399999999999999</v>
      </c>
      <c r="D475">
        <v>45.6</v>
      </c>
      <c r="E475" t="s">
        <v>0</v>
      </c>
    </row>
    <row r="476" spans="1:5" x14ac:dyDescent="0.25">
      <c r="A476">
        <v>14784</v>
      </c>
      <c r="B476" s="3">
        <v>42723.20884259259</v>
      </c>
      <c r="C476">
        <v>20.399999999999999</v>
      </c>
      <c r="D476">
        <v>45.6</v>
      </c>
      <c r="E476" t="s">
        <v>0</v>
      </c>
    </row>
    <row r="477" spans="1:5" x14ac:dyDescent="0.25">
      <c r="A477">
        <v>14785</v>
      </c>
      <c r="B477" s="3">
        <v>42723.213692129626</v>
      </c>
      <c r="C477">
        <v>20.399999999999999</v>
      </c>
      <c r="D477">
        <v>45.6</v>
      </c>
      <c r="E477" t="s">
        <v>0</v>
      </c>
    </row>
    <row r="478" spans="1:5" x14ac:dyDescent="0.25">
      <c r="A478">
        <v>14786</v>
      </c>
      <c r="B478" s="3">
        <v>42723.218541666669</v>
      </c>
      <c r="C478">
        <v>20.3</v>
      </c>
      <c r="D478">
        <v>45.7</v>
      </c>
      <c r="E478" t="s">
        <v>0</v>
      </c>
    </row>
    <row r="479" spans="1:5" x14ac:dyDescent="0.25">
      <c r="A479">
        <v>14787</v>
      </c>
      <c r="B479" s="3">
        <v>42723.223391203705</v>
      </c>
      <c r="C479">
        <v>20.3</v>
      </c>
      <c r="D479">
        <v>45.7</v>
      </c>
      <c r="E479" t="s">
        <v>0</v>
      </c>
    </row>
    <row r="480" spans="1:5" x14ac:dyDescent="0.25">
      <c r="A480">
        <v>14788</v>
      </c>
      <c r="B480" s="3">
        <v>42723.22824074074</v>
      </c>
      <c r="C480">
        <v>20.2</v>
      </c>
      <c r="D480">
        <v>45.9</v>
      </c>
      <c r="E480" t="s">
        <v>0</v>
      </c>
    </row>
    <row r="481" spans="1:5" x14ac:dyDescent="0.25">
      <c r="A481">
        <v>14789</v>
      </c>
      <c r="B481" s="3">
        <v>42723.233090277776</v>
      </c>
      <c r="C481">
        <v>20.2</v>
      </c>
      <c r="D481">
        <v>46</v>
      </c>
      <c r="E481" t="s">
        <v>0</v>
      </c>
    </row>
    <row r="482" spans="1:5" x14ac:dyDescent="0.25">
      <c r="A482">
        <v>14790</v>
      </c>
      <c r="B482" s="3">
        <v>42723.237928240742</v>
      </c>
      <c r="C482">
        <v>20.100000000000001</v>
      </c>
      <c r="D482">
        <v>46</v>
      </c>
      <c r="E482" t="s">
        <v>0</v>
      </c>
    </row>
    <row r="483" spans="1:5" x14ac:dyDescent="0.25">
      <c r="A483">
        <v>14791</v>
      </c>
      <c r="B483" s="3">
        <v>42723.242777777778</v>
      </c>
      <c r="C483">
        <v>20.100000000000001</v>
      </c>
      <c r="D483">
        <v>46</v>
      </c>
      <c r="E483" t="s">
        <v>0</v>
      </c>
    </row>
    <row r="484" spans="1:5" x14ac:dyDescent="0.25">
      <c r="A484">
        <v>14792</v>
      </c>
      <c r="B484" s="3">
        <v>42723.247627314813</v>
      </c>
      <c r="C484">
        <v>20.100000000000001</v>
      </c>
      <c r="D484">
        <v>46</v>
      </c>
      <c r="E484" t="s">
        <v>0</v>
      </c>
    </row>
    <row r="485" spans="1:5" x14ac:dyDescent="0.25">
      <c r="A485">
        <v>14793</v>
      </c>
      <c r="B485" s="3">
        <v>42723.252465277779</v>
      </c>
      <c r="C485">
        <v>20</v>
      </c>
      <c r="D485">
        <v>46</v>
      </c>
      <c r="E485" t="s">
        <v>0</v>
      </c>
    </row>
    <row r="486" spans="1:5" x14ac:dyDescent="0.25">
      <c r="A486">
        <v>14794</v>
      </c>
      <c r="B486" s="3">
        <v>42723.257314814815</v>
      </c>
      <c r="C486">
        <v>20</v>
      </c>
      <c r="D486">
        <v>46</v>
      </c>
      <c r="E486" t="s">
        <v>0</v>
      </c>
    </row>
    <row r="487" spans="1:5" x14ac:dyDescent="0.25">
      <c r="A487">
        <v>14795</v>
      </c>
      <c r="B487" s="3">
        <v>42723.262164351851</v>
      </c>
      <c r="C487">
        <v>20</v>
      </c>
      <c r="D487">
        <v>46.1</v>
      </c>
      <c r="E487" t="s">
        <v>0</v>
      </c>
    </row>
    <row r="488" spans="1:5" x14ac:dyDescent="0.25">
      <c r="A488">
        <v>14796</v>
      </c>
      <c r="B488" s="3">
        <v>42723.267013888886</v>
      </c>
      <c r="C488">
        <v>19.899999999999999</v>
      </c>
      <c r="D488">
        <v>46.1</v>
      </c>
      <c r="E488" t="s">
        <v>0</v>
      </c>
    </row>
    <row r="489" spans="1:5" x14ac:dyDescent="0.25">
      <c r="A489">
        <v>14797</v>
      </c>
      <c r="B489" s="3">
        <v>42723.271851851852</v>
      </c>
      <c r="C489">
        <v>19.899999999999999</v>
      </c>
      <c r="D489">
        <v>46.1</v>
      </c>
      <c r="E489" t="s">
        <v>0</v>
      </c>
    </row>
    <row r="490" spans="1:5" x14ac:dyDescent="0.25">
      <c r="A490">
        <v>14798</v>
      </c>
      <c r="B490" s="3">
        <v>42723.276701388888</v>
      </c>
      <c r="C490">
        <v>19.8</v>
      </c>
      <c r="D490">
        <v>46.1</v>
      </c>
      <c r="E490" t="s">
        <v>0</v>
      </c>
    </row>
    <row r="491" spans="1:5" x14ac:dyDescent="0.25">
      <c r="A491">
        <v>14799</v>
      </c>
      <c r="B491" s="3">
        <v>42723.281550925924</v>
      </c>
      <c r="C491">
        <v>19.899999999999999</v>
      </c>
      <c r="D491">
        <v>46.1</v>
      </c>
      <c r="E491" t="s">
        <v>0</v>
      </c>
    </row>
    <row r="492" spans="1:5" x14ac:dyDescent="0.25">
      <c r="A492">
        <v>14800</v>
      </c>
      <c r="B492" s="3">
        <v>42723.28638888889</v>
      </c>
      <c r="C492">
        <v>19.8</v>
      </c>
      <c r="D492">
        <v>46.2</v>
      </c>
      <c r="E492" t="s">
        <v>0</v>
      </c>
    </row>
    <row r="493" spans="1:5" x14ac:dyDescent="0.25">
      <c r="A493">
        <v>14801</v>
      </c>
      <c r="B493" s="3">
        <v>42723.291238425925</v>
      </c>
      <c r="C493">
        <v>19.8</v>
      </c>
      <c r="D493">
        <v>46.1</v>
      </c>
      <c r="E493" t="s">
        <v>0</v>
      </c>
    </row>
    <row r="494" spans="1:5" x14ac:dyDescent="0.25">
      <c r="A494">
        <v>14802</v>
      </c>
      <c r="B494" s="3">
        <v>42723.296087962961</v>
      </c>
      <c r="C494">
        <v>19.7</v>
      </c>
      <c r="D494">
        <v>46.2</v>
      </c>
      <c r="E494" t="s">
        <v>0</v>
      </c>
    </row>
    <row r="495" spans="1:5" x14ac:dyDescent="0.25">
      <c r="A495">
        <v>14803</v>
      </c>
      <c r="B495" s="3">
        <v>42723.300925925927</v>
      </c>
      <c r="C495">
        <v>19.7</v>
      </c>
      <c r="D495">
        <v>46.1</v>
      </c>
      <c r="E495" t="s">
        <v>0</v>
      </c>
    </row>
    <row r="496" spans="1:5" x14ac:dyDescent="0.25">
      <c r="A496">
        <v>14804</v>
      </c>
      <c r="B496" s="3">
        <v>42723.305763888886</v>
      </c>
      <c r="C496">
        <v>19.7</v>
      </c>
      <c r="D496">
        <v>46.2</v>
      </c>
      <c r="E496" t="s">
        <v>0</v>
      </c>
    </row>
    <row r="497" spans="1:5" x14ac:dyDescent="0.25">
      <c r="A497">
        <v>14805</v>
      </c>
      <c r="B497" s="3">
        <v>42723.310613425929</v>
      </c>
      <c r="C497">
        <v>19.600000000000001</v>
      </c>
      <c r="D497">
        <v>46.2</v>
      </c>
      <c r="E497" t="s">
        <v>0</v>
      </c>
    </row>
    <row r="498" spans="1:5" x14ac:dyDescent="0.25">
      <c r="A498">
        <v>14806</v>
      </c>
      <c r="B498" s="3">
        <v>42723.315462962964</v>
      </c>
      <c r="C498">
        <v>19.600000000000001</v>
      </c>
      <c r="D498">
        <v>46.3</v>
      </c>
      <c r="E498" t="s">
        <v>0</v>
      </c>
    </row>
    <row r="499" spans="1:5" x14ac:dyDescent="0.25">
      <c r="A499">
        <v>14807</v>
      </c>
      <c r="B499" s="3">
        <v>42723.3203125</v>
      </c>
      <c r="C499">
        <v>19.600000000000001</v>
      </c>
      <c r="D499">
        <v>46.3</v>
      </c>
      <c r="E499" t="s">
        <v>0</v>
      </c>
    </row>
    <row r="500" spans="1:5" x14ac:dyDescent="0.25">
      <c r="A500">
        <v>14808</v>
      </c>
      <c r="B500" s="3">
        <v>42723.325162037036</v>
      </c>
      <c r="C500">
        <v>19.5</v>
      </c>
      <c r="D500">
        <v>46.3</v>
      </c>
      <c r="E500" t="s">
        <v>0</v>
      </c>
    </row>
    <row r="501" spans="1:5" x14ac:dyDescent="0.25">
      <c r="A501">
        <v>14809</v>
      </c>
      <c r="B501" s="3">
        <v>42723.330011574071</v>
      </c>
      <c r="C501">
        <v>19.5</v>
      </c>
      <c r="D501">
        <v>46.3</v>
      </c>
      <c r="E501" t="s">
        <v>0</v>
      </c>
    </row>
    <row r="502" spans="1:5" x14ac:dyDescent="0.25">
      <c r="A502">
        <v>14810</v>
      </c>
      <c r="B502" s="3">
        <v>42723.334849537037</v>
      </c>
      <c r="C502">
        <v>19.5</v>
      </c>
      <c r="D502">
        <v>46.3</v>
      </c>
      <c r="E502" t="s">
        <v>0</v>
      </c>
    </row>
    <row r="503" spans="1:5" x14ac:dyDescent="0.25">
      <c r="A503">
        <v>14811</v>
      </c>
      <c r="B503" s="3">
        <v>42723.339699074073</v>
      </c>
      <c r="C503">
        <v>19.5</v>
      </c>
      <c r="D503">
        <v>46.8</v>
      </c>
      <c r="E503" t="s">
        <v>0</v>
      </c>
    </row>
    <row r="504" spans="1:5" x14ac:dyDescent="0.25">
      <c r="A504">
        <v>14812</v>
      </c>
      <c r="B504" s="3">
        <v>42723.344548611109</v>
      </c>
      <c r="C504">
        <v>19.399999999999999</v>
      </c>
      <c r="D504">
        <v>47</v>
      </c>
      <c r="E504" t="s">
        <v>0</v>
      </c>
    </row>
    <row r="505" spans="1:5" x14ac:dyDescent="0.25">
      <c r="A505">
        <v>14813</v>
      </c>
      <c r="B505" s="3">
        <v>42723.349386574075</v>
      </c>
      <c r="C505">
        <v>19.399999999999999</v>
      </c>
      <c r="D505">
        <v>47.1</v>
      </c>
      <c r="E505" t="s">
        <v>0</v>
      </c>
    </row>
    <row r="506" spans="1:5" x14ac:dyDescent="0.25">
      <c r="A506">
        <v>14814</v>
      </c>
      <c r="B506" s="3">
        <v>42723.35423611111</v>
      </c>
      <c r="C506">
        <v>19.3</v>
      </c>
      <c r="D506">
        <v>47.2</v>
      </c>
      <c r="E506" t="s">
        <v>0</v>
      </c>
    </row>
    <row r="507" spans="1:5" x14ac:dyDescent="0.25">
      <c r="A507">
        <v>14815</v>
      </c>
      <c r="B507" s="3">
        <v>42723.359085648146</v>
      </c>
      <c r="C507">
        <v>19.3</v>
      </c>
      <c r="D507">
        <v>47.2</v>
      </c>
      <c r="E507" t="s">
        <v>0</v>
      </c>
    </row>
    <row r="508" spans="1:5" x14ac:dyDescent="0.25">
      <c r="A508">
        <v>14816</v>
      </c>
      <c r="B508" s="3">
        <v>42723.363923611112</v>
      </c>
      <c r="C508">
        <v>19.3</v>
      </c>
      <c r="D508">
        <v>47.4</v>
      </c>
      <c r="E508" t="s">
        <v>0</v>
      </c>
    </row>
    <row r="509" spans="1:5" x14ac:dyDescent="0.25">
      <c r="A509">
        <v>14817</v>
      </c>
      <c r="B509" s="3">
        <v>42723.368773148148</v>
      </c>
      <c r="C509">
        <v>19.3</v>
      </c>
      <c r="D509">
        <v>47.5</v>
      </c>
      <c r="E509" t="s">
        <v>0</v>
      </c>
    </row>
    <row r="510" spans="1:5" x14ac:dyDescent="0.25">
      <c r="A510">
        <v>14818</v>
      </c>
      <c r="B510" s="3">
        <v>42723.373622685183</v>
      </c>
      <c r="C510">
        <v>19.2</v>
      </c>
      <c r="D510">
        <v>47.5</v>
      </c>
      <c r="E510" t="s">
        <v>0</v>
      </c>
    </row>
    <row r="511" spans="1:5" x14ac:dyDescent="0.25">
      <c r="A511">
        <v>14819</v>
      </c>
      <c r="B511" s="3">
        <v>42723.378472222219</v>
      </c>
      <c r="C511">
        <v>19.3</v>
      </c>
      <c r="D511">
        <v>47.3</v>
      </c>
      <c r="E511" t="s">
        <v>0</v>
      </c>
    </row>
    <row r="512" spans="1:5" x14ac:dyDescent="0.25">
      <c r="A512">
        <v>14820</v>
      </c>
      <c r="B512" s="3">
        <v>42723.383310185185</v>
      </c>
      <c r="C512">
        <v>19.399999999999999</v>
      </c>
      <c r="D512">
        <v>48.8</v>
      </c>
      <c r="E512" t="s">
        <v>0</v>
      </c>
    </row>
    <row r="513" spans="1:5" x14ac:dyDescent="0.25">
      <c r="A513">
        <v>14821</v>
      </c>
      <c r="B513" s="3">
        <v>42723.388159722221</v>
      </c>
      <c r="C513">
        <v>20.399999999999999</v>
      </c>
      <c r="D513">
        <v>44.9</v>
      </c>
      <c r="E513" t="s">
        <v>0</v>
      </c>
    </row>
    <row r="514" spans="1:5" x14ac:dyDescent="0.25">
      <c r="A514">
        <v>14822</v>
      </c>
      <c r="B514" s="3">
        <v>42723.393009259256</v>
      </c>
      <c r="C514">
        <v>21.1</v>
      </c>
      <c r="D514">
        <v>43.5</v>
      </c>
      <c r="E514" t="s">
        <v>0</v>
      </c>
    </row>
    <row r="515" spans="1:5" x14ac:dyDescent="0.25">
      <c r="A515">
        <v>14823</v>
      </c>
      <c r="B515" s="3">
        <v>42723.397858796299</v>
      </c>
      <c r="C515">
        <v>21.3</v>
      </c>
      <c r="D515">
        <v>43</v>
      </c>
      <c r="E515" t="s">
        <v>0</v>
      </c>
    </row>
    <row r="516" spans="1:5" x14ac:dyDescent="0.25">
      <c r="A516">
        <v>14824</v>
      </c>
      <c r="B516" s="3">
        <v>42723.402708333335</v>
      </c>
      <c r="C516">
        <v>21.4</v>
      </c>
      <c r="D516">
        <v>42.5</v>
      </c>
      <c r="E516" t="s">
        <v>0</v>
      </c>
    </row>
    <row r="517" spans="1:5" x14ac:dyDescent="0.25">
      <c r="A517">
        <v>14825</v>
      </c>
      <c r="B517" s="3">
        <v>42723.411724537036</v>
      </c>
      <c r="C517">
        <v>20</v>
      </c>
      <c r="D517">
        <v>45.9</v>
      </c>
      <c r="E517" t="s">
        <v>0</v>
      </c>
    </row>
    <row r="518" spans="1:5" x14ac:dyDescent="0.25">
      <c r="A518">
        <v>14826</v>
      </c>
      <c r="B518" s="3">
        <v>42723.416574074072</v>
      </c>
      <c r="C518">
        <v>19.7</v>
      </c>
      <c r="D518">
        <v>46.8</v>
      </c>
      <c r="E518" t="s">
        <v>0</v>
      </c>
    </row>
    <row r="519" spans="1:5" x14ac:dyDescent="0.25">
      <c r="A519">
        <v>14827</v>
      </c>
      <c r="B519" s="3">
        <v>42723.421423611115</v>
      </c>
      <c r="C519">
        <v>19.600000000000001</v>
      </c>
      <c r="D519">
        <v>47.8</v>
      </c>
      <c r="E519" t="s">
        <v>0</v>
      </c>
    </row>
    <row r="520" spans="1:5" x14ac:dyDescent="0.25">
      <c r="A520">
        <v>14828</v>
      </c>
      <c r="B520" s="3">
        <v>42723.426261574074</v>
      </c>
      <c r="C520">
        <v>19.5</v>
      </c>
      <c r="D520">
        <v>48.5</v>
      </c>
      <c r="E520" t="s">
        <v>0</v>
      </c>
    </row>
    <row r="521" spans="1:5" x14ac:dyDescent="0.25">
      <c r="A521">
        <v>14829</v>
      </c>
      <c r="B521" s="3">
        <v>42723.431111111109</v>
      </c>
      <c r="C521">
        <v>19.399999999999999</v>
      </c>
      <c r="D521">
        <v>49.3</v>
      </c>
      <c r="E521" t="s">
        <v>0</v>
      </c>
    </row>
    <row r="522" spans="1:5" x14ac:dyDescent="0.25">
      <c r="A522">
        <v>14830</v>
      </c>
      <c r="B522" s="3">
        <v>42723.435960648145</v>
      </c>
      <c r="C522">
        <v>19.399999999999999</v>
      </c>
      <c r="D522">
        <v>49.3</v>
      </c>
      <c r="E522" t="s">
        <v>0</v>
      </c>
    </row>
    <row r="523" spans="1:5" x14ac:dyDescent="0.25">
      <c r="A523">
        <v>14831</v>
      </c>
      <c r="B523" s="3">
        <v>42723.440798611111</v>
      </c>
      <c r="C523">
        <v>19.3</v>
      </c>
      <c r="D523">
        <v>49.4</v>
      </c>
      <c r="E523" t="s">
        <v>0</v>
      </c>
    </row>
    <row r="524" spans="1:5" x14ac:dyDescent="0.25">
      <c r="A524">
        <v>14832</v>
      </c>
      <c r="B524" s="3">
        <v>42723.445648148147</v>
      </c>
      <c r="C524">
        <v>19.2</v>
      </c>
      <c r="D524">
        <v>49.4</v>
      </c>
      <c r="E524" t="s">
        <v>0</v>
      </c>
    </row>
    <row r="525" spans="1:5" x14ac:dyDescent="0.25">
      <c r="A525">
        <v>14833</v>
      </c>
      <c r="B525" s="3">
        <v>42723.450497685182</v>
      </c>
      <c r="C525">
        <v>19.2</v>
      </c>
      <c r="D525">
        <v>49.3</v>
      </c>
      <c r="E525" t="s">
        <v>0</v>
      </c>
    </row>
    <row r="526" spans="1:5" x14ac:dyDescent="0.25">
      <c r="A526">
        <v>14834</v>
      </c>
      <c r="B526" s="3">
        <v>42723.455347222225</v>
      </c>
      <c r="C526">
        <v>19.100000000000001</v>
      </c>
      <c r="D526">
        <v>49.4</v>
      </c>
      <c r="E526" t="s">
        <v>0</v>
      </c>
    </row>
    <row r="527" spans="1:5" x14ac:dyDescent="0.25">
      <c r="A527">
        <v>14835</v>
      </c>
      <c r="B527" s="3">
        <v>42723.460196759261</v>
      </c>
      <c r="C527">
        <v>19.100000000000001</v>
      </c>
      <c r="D527">
        <v>49.4</v>
      </c>
      <c r="E527" t="s">
        <v>0</v>
      </c>
    </row>
    <row r="528" spans="1:5" x14ac:dyDescent="0.25">
      <c r="A528">
        <v>14836</v>
      </c>
      <c r="B528" s="3">
        <v>42723.46503472222</v>
      </c>
      <c r="C528">
        <v>19.100000000000001</v>
      </c>
      <c r="D528">
        <v>49.4</v>
      </c>
      <c r="E528" t="s">
        <v>0</v>
      </c>
    </row>
    <row r="529" spans="1:5" x14ac:dyDescent="0.25">
      <c r="A529">
        <v>14837</v>
      </c>
      <c r="B529" s="3">
        <v>42723.469884259262</v>
      </c>
      <c r="C529">
        <v>19</v>
      </c>
      <c r="D529">
        <v>49.4</v>
      </c>
      <c r="E529" t="s">
        <v>0</v>
      </c>
    </row>
    <row r="530" spans="1:5" x14ac:dyDescent="0.25">
      <c r="A530">
        <v>14838</v>
      </c>
      <c r="B530" s="3">
        <v>42723.474733796298</v>
      </c>
      <c r="C530">
        <v>19</v>
      </c>
      <c r="D530">
        <v>49.3</v>
      </c>
      <c r="E530" t="s">
        <v>0</v>
      </c>
    </row>
    <row r="531" spans="1:5" x14ac:dyDescent="0.25">
      <c r="A531">
        <v>14839</v>
      </c>
      <c r="B531" s="3">
        <v>42723.479571759257</v>
      </c>
      <c r="C531">
        <v>18.899999999999999</v>
      </c>
      <c r="D531">
        <v>49.3</v>
      </c>
      <c r="E531" t="s">
        <v>0</v>
      </c>
    </row>
    <row r="532" spans="1:5" x14ac:dyDescent="0.25">
      <c r="A532">
        <v>14840</v>
      </c>
      <c r="B532" s="3">
        <v>42723.4844212963</v>
      </c>
      <c r="C532">
        <v>18.899999999999999</v>
      </c>
      <c r="D532">
        <v>49.3</v>
      </c>
      <c r="E532" t="s">
        <v>0</v>
      </c>
    </row>
    <row r="533" spans="1:5" x14ac:dyDescent="0.25">
      <c r="A533">
        <v>14841</v>
      </c>
      <c r="B533" s="3">
        <v>42723.489270833335</v>
      </c>
      <c r="C533">
        <v>18.899999999999999</v>
      </c>
      <c r="D533">
        <v>49.3</v>
      </c>
      <c r="E533" t="s">
        <v>0</v>
      </c>
    </row>
    <row r="534" spans="1:5" x14ac:dyDescent="0.25">
      <c r="A534">
        <v>14842</v>
      </c>
      <c r="B534" s="3">
        <v>42723.494120370371</v>
      </c>
      <c r="C534">
        <v>18.899999999999999</v>
      </c>
      <c r="D534">
        <v>49.2</v>
      </c>
      <c r="E534" t="s">
        <v>0</v>
      </c>
    </row>
    <row r="535" spans="1:5" x14ac:dyDescent="0.25">
      <c r="A535">
        <v>14843</v>
      </c>
      <c r="B535" s="3">
        <v>42723.49895833333</v>
      </c>
      <c r="C535">
        <v>18.899999999999999</v>
      </c>
      <c r="D535">
        <v>49.2</v>
      </c>
      <c r="E535" t="s">
        <v>0</v>
      </c>
    </row>
    <row r="536" spans="1:5" x14ac:dyDescent="0.25">
      <c r="A536">
        <v>14844</v>
      </c>
      <c r="B536" s="3">
        <v>42723.503807870373</v>
      </c>
      <c r="C536">
        <v>18.8</v>
      </c>
      <c r="D536">
        <v>49.2</v>
      </c>
      <c r="E536" t="s">
        <v>0</v>
      </c>
    </row>
    <row r="537" spans="1:5" x14ac:dyDescent="0.25">
      <c r="A537">
        <v>14845</v>
      </c>
      <c r="B537" s="3">
        <v>42723.508657407408</v>
      </c>
      <c r="C537">
        <v>18.8</v>
      </c>
      <c r="D537">
        <v>49.1</v>
      </c>
      <c r="E537" t="s">
        <v>0</v>
      </c>
    </row>
    <row r="538" spans="1:5" x14ac:dyDescent="0.25">
      <c r="A538">
        <v>14846</v>
      </c>
      <c r="B538" s="3">
        <v>42723.513495370367</v>
      </c>
      <c r="C538">
        <v>18.8</v>
      </c>
      <c r="D538">
        <v>49</v>
      </c>
      <c r="E538" t="s">
        <v>0</v>
      </c>
    </row>
    <row r="539" spans="1:5" x14ac:dyDescent="0.25">
      <c r="A539">
        <v>14847</v>
      </c>
      <c r="B539" s="3">
        <v>42723.51834490741</v>
      </c>
      <c r="C539">
        <v>18.8</v>
      </c>
      <c r="D539">
        <v>49</v>
      </c>
      <c r="E539" t="s">
        <v>0</v>
      </c>
    </row>
    <row r="540" spans="1:5" x14ac:dyDescent="0.25">
      <c r="A540">
        <v>14848</v>
      </c>
      <c r="B540" s="3">
        <v>42723.523194444446</v>
      </c>
      <c r="C540">
        <v>18.8</v>
      </c>
      <c r="D540">
        <v>48.9</v>
      </c>
      <c r="E540" t="s">
        <v>0</v>
      </c>
    </row>
    <row r="541" spans="1:5" x14ac:dyDescent="0.25">
      <c r="A541">
        <v>14849</v>
      </c>
      <c r="B541" s="3">
        <v>42723.528032407405</v>
      </c>
      <c r="C541">
        <v>18.8</v>
      </c>
      <c r="D541">
        <v>48.9</v>
      </c>
      <c r="E541" t="s">
        <v>0</v>
      </c>
    </row>
    <row r="542" spans="1:5" x14ac:dyDescent="0.25">
      <c r="A542">
        <v>14850</v>
      </c>
      <c r="B542" s="3">
        <v>42723.532881944448</v>
      </c>
      <c r="C542">
        <v>18.8</v>
      </c>
      <c r="D542">
        <v>48.8</v>
      </c>
      <c r="E542" t="s">
        <v>0</v>
      </c>
    </row>
    <row r="543" spans="1:5" x14ac:dyDescent="0.25">
      <c r="A543">
        <v>14851</v>
      </c>
      <c r="B543" s="3">
        <v>42723.537731481483</v>
      </c>
      <c r="C543">
        <v>18.8</v>
      </c>
      <c r="D543">
        <v>48.7</v>
      </c>
      <c r="E543" t="s">
        <v>0</v>
      </c>
    </row>
    <row r="544" spans="1:5" x14ac:dyDescent="0.25">
      <c r="A544">
        <v>14852</v>
      </c>
      <c r="B544" s="3">
        <v>42723.542569444442</v>
      </c>
      <c r="C544">
        <v>18.8</v>
      </c>
      <c r="D544">
        <v>48.6</v>
      </c>
      <c r="E544" t="s">
        <v>0</v>
      </c>
    </row>
    <row r="545" spans="1:5" x14ac:dyDescent="0.25">
      <c r="A545">
        <v>14853</v>
      </c>
      <c r="B545" s="3">
        <v>42723.547418981485</v>
      </c>
      <c r="C545">
        <v>18.8</v>
      </c>
      <c r="D545">
        <v>48.6</v>
      </c>
      <c r="E545" t="s">
        <v>0</v>
      </c>
    </row>
    <row r="546" spans="1:5" x14ac:dyDescent="0.25">
      <c r="A546">
        <v>14854</v>
      </c>
      <c r="B546" s="3">
        <v>42723.552268518521</v>
      </c>
      <c r="C546">
        <v>18.8</v>
      </c>
      <c r="D546">
        <v>48.5</v>
      </c>
      <c r="E546" t="s">
        <v>0</v>
      </c>
    </row>
    <row r="547" spans="1:5" x14ac:dyDescent="0.25">
      <c r="A547">
        <v>14855</v>
      </c>
      <c r="B547" s="3">
        <v>42723.557106481479</v>
      </c>
      <c r="C547">
        <v>18.7</v>
      </c>
      <c r="D547">
        <v>48.5</v>
      </c>
      <c r="E547" t="s">
        <v>0</v>
      </c>
    </row>
    <row r="548" spans="1:5" x14ac:dyDescent="0.25">
      <c r="A548">
        <v>14856</v>
      </c>
      <c r="B548" s="3">
        <v>42723.561956018515</v>
      </c>
      <c r="C548">
        <v>18.7</v>
      </c>
      <c r="D548">
        <v>48.4</v>
      </c>
      <c r="E548" t="s">
        <v>0</v>
      </c>
    </row>
    <row r="549" spans="1:5" x14ac:dyDescent="0.25">
      <c r="A549">
        <v>14857</v>
      </c>
      <c r="B549" s="3">
        <v>42723.566805555558</v>
      </c>
      <c r="C549">
        <v>18.7</v>
      </c>
      <c r="D549">
        <v>48.3</v>
      </c>
      <c r="E549" t="s">
        <v>0</v>
      </c>
    </row>
    <row r="550" spans="1:5" x14ac:dyDescent="0.25">
      <c r="A550">
        <v>14858</v>
      </c>
      <c r="B550" s="3">
        <v>42723.571655092594</v>
      </c>
      <c r="C550">
        <v>18.7</v>
      </c>
      <c r="D550">
        <v>48.4</v>
      </c>
      <c r="E550" t="s">
        <v>0</v>
      </c>
    </row>
    <row r="551" spans="1:5" x14ac:dyDescent="0.25">
      <c r="A551">
        <v>14859</v>
      </c>
      <c r="B551" s="3">
        <v>42723.576493055552</v>
      </c>
      <c r="C551">
        <v>18.7</v>
      </c>
      <c r="D551">
        <v>48.5</v>
      </c>
      <c r="E551" t="s">
        <v>0</v>
      </c>
    </row>
    <row r="552" spans="1:5" x14ac:dyDescent="0.25">
      <c r="A552">
        <v>14860</v>
      </c>
      <c r="B552" s="3">
        <v>42723.581342592595</v>
      </c>
      <c r="C552">
        <v>18.7</v>
      </c>
      <c r="D552">
        <v>48.4</v>
      </c>
      <c r="E552" t="s">
        <v>0</v>
      </c>
    </row>
    <row r="553" spans="1:5" x14ac:dyDescent="0.25">
      <c r="A553">
        <v>14861</v>
      </c>
      <c r="B553" s="3">
        <v>42723.586192129631</v>
      </c>
      <c r="C553">
        <v>18.7</v>
      </c>
      <c r="D553">
        <v>48.4</v>
      </c>
      <c r="E553" t="s">
        <v>0</v>
      </c>
    </row>
    <row r="554" spans="1:5" x14ac:dyDescent="0.25">
      <c r="A554">
        <v>14862</v>
      </c>
      <c r="B554" s="3">
        <v>42723.59103009259</v>
      </c>
      <c r="C554">
        <v>18.7</v>
      </c>
      <c r="D554">
        <v>48.4</v>
      </c>
      <c r="E554" t="s">
        <v>0</v>
      </c>
    </row>
    <row r="555" spans="1:5" x14ac:dyDescent="0.25">
      <c r="A555">
        <v>14863</v>
      </c>
      <c r="B555" s="3">
        <v>42723.595879629633</v>
      </c>
      <c r="C555">
        <v>18.7</v>
      </c>
      <c r="D555">
        <v>48.4</v>
      </c>
      <c r="E555" t="s">
        <v>0</v>
      </c>
    </row>
    <row r="556" spans="1:5" x14ac:dyDescent="0.25">
      <c r="A556">
        <v>14864</v>
      </c>
      <c r="B556" s="3">
        <v>42723.600717592592</v>
      </c>
      <c r="C556">
        <v>18.7</v>
      </c>
      <c r="D556">
        <v>48.4</v>
      </c>
      <c r="E556" t="s">
        <v>0</v>
      </c>
    </row>
    <row r="557" spans="1:5" x14ac:dyDescent="0.25">
      <c r="A557">
        <v>14865</v>
      </c>
      <c r="B557" s="3">
        <v>42723.605567129627</v>
      </c>
      <c r="C557">
        <v>18.7</v>
      </c>
      <c r="D557">
        <v>48.4</v>
      </c>
      <c r="E557" t="s">
        <v>0</v>
      </c>
    </row>
    <row r="558" spans="1:5" x14ac:dyDescent="0.25">
      <c r="A558">
        <v>14866</v>
      </c>
      <c r="B558" s="3">
        <v>42723.61041666667</v>
      </c>
      <c r="C558">
        <v>18.7</v>
      </c>
      <c r="D558">
        <v>48.4</v>
      </c>
      <c r="E558" t="s">
        <v>0</v>
      </c>
    </row>
    <row r="559" spans="1:5" x14ac:dyDescent="0.25">
      <c r="A559">
        <v>14867</v>
      </c>
      <c r="B559" s="3">
        <v>42723.615254629629</v>
      </c>
      <c r="C559">
        <v>18.600000000000001</v>
      </c>
      <c r="D559">
        <v>48.5</v>
      </c>
      <c r="E559" t="s">
        <v>0</v>
      </c>
    </row>
    <row r="560" spans="1:5" x14ac:dyDescent="0.25">
      <c r="A560">
        <v>14868</v>
      </c>
      <c r="B560" s="3">
        <v>42723.620104166665</v>
      </c>
      <c r="C560">
        <v>18.600000000000001</v>
      </c>
      <c r="D560">
        <v>48.5</v>
      </c>
      <c r="E560" t="s">
        <v>0</v>
      </c>
    </row>
    <row r="561" spans="1:5" x14ac:dyDescent="0.25">
      <c r="A561">
        <v>14869</v>
      </c>
      <c r="B561" s="3">
        <v>42723.624942129631</v>
      </c>
      <c r="C561">
        <v>18.600000000000001</v>
      </c>
      <c r="D561">
        <v>48.5</v>
      </c>
      <c r="E561" t="s">
        <v>0</v>
      </c>
    </row>
    <row r="562" spans="1:5" x14ac:dyDescent="0.25">
      <c r="A562">
        <v>14870</v>
      </c>
      <c r="B562" s="3">
        <v>42723.629791666666</v>
      </c>
      <c r="C562">
        <v>18.600000000000001</v>
      </c>
      <c r="D562">
        <v>48.5</v>
      </c>
      <c r="E562" t="s">
        <v>0</v>
      </c>
    </row>
    <row r="563" spans="1:5" x14ac:dyDescent="0.25">
      <c r="A563">
        <v>14871</v>
      </c>
      <c r="B563" s="3">
        <v>42723.634641203702</v>
      </c>
      <c r="C563">
        <v>18.600000000000001</v>
      </c>
      <c r="D563">
        <v>48.6</v>
      </c>
      <c r="E563" t="s">
        <v>0</v>
      </c>
    </row>
    <row r="564" spans="1:5" x14ac:dyDescent="0.25">
      <c r="A564">
        <v>14872</v>
      </c>
      <c r="B564" s="3">
        <v>42723.639479166668</v>
      </c>
      <c r="C564">
        <v>18.600000000000001</v>
      </c>
      <c r="D564">
        <v>48.5</v>
      </c>
      <c r="E564" t="s">
        <v>0</v>
      </c>
    </row>
    <row r="565" spans="1:5" x14ac:dyDescent="0.25">
      <c r="A565">
        <v>14873</v>
      </c>
      <c r="B565" s="3">
        <v>42723.644328703704</v>
      </c>
      <c r="C565">
        <v>18.600000000000001</v>
      </c>
      <c r="D565">
        <v>48.6</v>
      </c>
      <c r="E565" t="s">
        <v>0</v>
      </c>
    </row>
    <row r="566" spans="1:5" x14ac:dyDescent="0.25">
      <c r="A566">
        <v>14874</v>
      </c>
      <c r="B566" s="3">
        <v>42723.649178240739</v>
      </c>
      <c r="C566">
        <v>18.5</v>
      </c>
      <c r="D566">
        <v>48.6</v>
      </c>
      <c r="E566" t="s">
        <v>0</v>
      </c>
    </row>
    <row r="567" spans="1:5" x14ac:dyDescent="0.25">
      <c r="A567">
        <v>14875</v>
      </c>
      <c r="B567" s="3">
        <v>42723.654016203705</v>
      </c>
      <c r="C567">
        <v>18.5</v>
      </c>
      <c r="D567">
        <v>48.6</v>
      </c>
      <c r="E567" t="s">
        <v>0</v>
      </c>
    </row>
    <row r="568" spans="1:5" x14ac:dyDescent="0.25">
      <c r="A568">
        <v>14876</v>
      </c>
      <c r="B568" s="3">
        <v>42723.658865740741</v>
      </c>
      <c r="C568">
        <v>18.5</v>
      </c>
      <c r="D568">
        <v>48.7</v>
      </c>
      <c r="E568" t="s">
        <v>0</v>
      </c>
    </row>
    <row r="569" spans="1:5" x14ac:dyDescent="0.25">
      <c r="A569">
        <v>14877</v>
      </c>
      <c r="B569" s="3">
        <v>42723.663715277777</v>
      </c>
      <c r="C569">
        <v>18.5</v>
      </c>
      <c r="D569">
        <v>48.6</v>
      </c>
      <c r="E569" t="s">
        <v>0</v>
      </c>
    </row>
    <row r="570" spans="1:5" x14ac:dyDescent="0.25">
      <c r="A570">
        <v>14878</v>
      </c>
      <c r="B570" s="3">
        <v>42723.668553240743</v>
      </c>
      <c r="C570">
        <v>18.5</v>
      </c>
      <c r="D570">
        <v>48.4</v>
      </c>
      <c r="E570" t="s">
        <v>0</v>
      </c>
    </row>
    <row r="571" spans="1:5" x14ac:dyDescent="0.25">
      <c r="A571">
        <v>14879</v>
      </c>
      <c r="B571" s="3">
        <v>42723.673402777778</v>
      </c>
      <c r="C571">
        <v>18.5</v>
      </c>
      <c r="D571">
        <v>48.1</v>
      </c>
      <c r="E571" t="s">
        <v>0</v>
      </c>
    </row>
    <row r="572" spans="1:5" x14ac:dyDescent="0.25">
      <c r="A572">
        <v>14880</v>
      </c>
      <c r="B572" s="3">
        <v>42723.678252314814</v>
      </c>
      <c r="C572">
        <v>18.5</v>
      </c>
      <c r="D572">
        <v>48</v>
      </c>
      <c r="E572" t="s">
        <v>0</v>
      </c>
    </row>
    <row r="573" spans="1:5" x14ac:dyDescent="0.25">
      <c r="A573">
        <v>14881</v>
      </c>
      <c r="B573" s="3">
        <v>42723.68310185185</v>
      </c>
      <c r="C573">
        <v>18.399999999999999</v>
      </c>
      <c r="D573">
        <v>48.1</v>
      </c>
      <c r="E573" t="s">
        <v>0</v>
      </c>
    </row>
    <row r="574" spans="1:5" x14ac:dyDescent="0.25">
      <c r="A574">
        <v>14882</v>
      </c>
      <c r="B574" s="3">
        <v>42723.687939814816</v>
      </c>
      <c r="C574">
        <v>18.399999999999999</v>
      </c>
      <c r="D574">
        <v>47.9</v>
      </c>
      <c r="E574" t="s">
        <v>0</v>
      </c>
    </row>
    <row r="575" spans="1:5" x14ac:dyDescent="0.25">
      <c r="A575">
        <v>14883</v>
      </c>
      <c r="B575" s="3">
        <v>42723.692789351851</v>
      </c>
      <c r="C575">
        <v>18.399999999999999</v>
      </c>
      <c r="D575">
        <v>48</v>
      </c>
      <c r="E575" t="s">
        <v>0</v>
      </c>
    </row>
    <row r="576" spans="1:5" x14ac:dyDescent="0.25">
      <c r="A576">
        <v>14884</v>
      </c>
      <c r="B576" s="3">
        <v>42723.697638888887</v>
      </c>
      <c r="C576">
        <v>18.3</v>
      </c>
      <c r="D576">
        <v>48.1</v>
      </c>
      <c r="E576" t="s">
        <v>0</v>
      </c>
    </row>
    <row r="577" spans="1:5" x14ac:dyDescent="0.25">
      <c r="A577">
        <v>14885</v>
      </c>
      <c r="B577" s="3">
        <v>42723.702476851853</v>
      </c>
      <c r="C577">
        <v>18.3</v>
      </c>
      <c r="D577">
        <v>48.2</v>
      </c>
      <c r="E577" t="s">
        <v>0</v>
      </c>
    </row>
    <row r="578" spans="1:5" x14ac:dyDescent="0.25">
      <c r="A578">
        <v>14886</v>
      </c>
      <c r="B578" s="3">
        <v>42723.707326388889</v>
      </c>
      <c r="C578">
        <v>18.3</v>
      </c>
      <c r="D578">
        <v>48.2</v>
      </c>
      <c r="E578" t="s">
        <v>0</v>
      </c>
    </row>
    <row r="579" spans="1:5" x14ac:dyDescent="0.25">
      <c r="A579">
        <v>14887</v>
      </c>
      <c r="B579" s="3">
        <v>42723.712175925924</v>
      </c>
      <c r="C579">
        <v>18.2</v>
      </c>
      <c r="D579">
        <v>48.3</v>
      </c>
      <c r="E579" t="s">
        <v>0</v>
      </c>
    </row>
    <row r="580" spans="1:5" x14ac:dyDescent="0.25">
      <c r="A580">
        <v>14888</v>
      </c>
      <c r="B580" s="3">
        <v>42723.71702546296</v>
      </c>
      <c r="C580">
        <v>18.2</v>
      </c>
      <c r="D580">
        <v>48.7</v>
      </c>
      <c r="E580" t="s">
        <v>0</v>
      </c>
    </row>
    <row r="581" spans="1:5" x14ac:dyDescent="0.25">
      <c r="A581">
        <v>14889</v>
      </c>
      <c r="B581" s="3">
        <v>42723.721863425926</v>
      </c>
      <c r="C581">
        <v>18.2</v>
      </c>
      <c r="D581">
        <v>48.8</v>
      </c>
      <c r="E581" t="s">
        <v>0</v>
      </c>
    </row>
    <row r="582" spans="1:5" x14ac:dyDescent="0.25">
      <c r="A582">
        <v>14890</v>
      </c>
      <c r="B582" s="3">
        <v>42723.726712962962</v>
      </c>
      <c r="C582">
        <v>18.3</v>
      </c>
      <c r="D582">
        <v>49</v>
      </c>
      <c r="E582" t="s">
        <v>0</v>
      </c>
    </row>
    <row r="583" spans="1:5" x14ac:dyDescent="0.25">
      <c r="A583">
        <v>14891</v>
      </c>
      <c r="B583" s="3">
        <v>42723.731562499997</v>
      </c>
      <c r="C583">
        <v>18.399999999999999</v>
      </c>
      <c r="D583">
        <v>48.8</v>
      </c>
      <c r="E583" t="s">
        <v>0</v>
      </c>
    </row>
    <row r="584" spans="1:5" x14ac:dyDescent="0.25">
      <c r="A584">
        <v>14892</v>
      </c>
      <c r="B584" s="3">
        <v>42723.73641203704</v>
      </c>
      <c r="C584">
        <v>18.399999999999999</v>
      </c>
      <c r="D584">
        <v>48.7</v>
      </c>
      <c r="E584" t="s">
        <v>0</v>
      </c>
    </row>
    <row r="585" spans="1:5" x14ac:dyDescent="0.25">
      <c r="A585">
        <v>14893</v>
      </c>
      <c r="B585" s="3">
        <v>42723.741249999999</v>
      </c>
      <c r="C585">
        <v>18.600000000000001</v>
      </c>
      <c r="D585">
        <v>48.7</v>
      </c>
      <c r="E585" t="s">
        <v>0</v>
      </c>
    </row>
    <row r="586" spans="1:5" x14ac:dyDescent="0.25">
      <c r="A586">
        <v>14894</v>
      </c>
      <c r="B586" s="3">
        <v>42723.746099537035</v>
      </c>
      <c r="C586">
        <v>18.600000000000001</v>
      </c>
      <c r="D586">
        <v>48.7</v>
      </c>
      <c r="E586" t="s">
        <v>0</v>
      </c>
    </row>
    <row r="587" spans="1:5" x14ac:dyDescent="0.25">
      <c r="A587">
        <v>14895</v>
      </c>
      <c r="B587" s="3">
        <v>42723.750949074078</v>
      </c>
      <c r="C587">
        <v>18.600000000000001</v>
      </c>
      <c r="D587">
        <v>48.6</v>
      </c>
      <c r="E587" t="s">
        <v>0</v>
      </c>
    </row>
    <row r="588" spans="1:5" x14ac:dyDescent="0.25">
      <c r="A588">
        <v>14896</v>
      </c>
      <c r="B588" s="3">
        <v>42723.755798611113</v>
      </c>
      <c r="C588">
        <v>18.7</v>
      </c>
      <c r="D588">
        <v>48.8</v>
      </c>
      <c r="E588" t="s">
        <v>0</v>
      </c>
    </row>
    <row r="589" spans="1:5" x14ac:dyDescent="0.25">
      <c r="A589">
        <v>14897</v>
      </c>
      <c r="B589" s="3">
        <v>42723.760636574072</v>
      </c>
      <c r="C589">
        <v>18.8</v>
      </c>
      <c r="D589">
        <v>49</v>
      </c>
      <c r="E589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</vt:lpstr>
      <vt:lpstr>Année</vt:lpstr>
      <vt:lpstr>Mois</vt:lpstr>
      <vt:lpstr>Semaine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2016-12-19T17:38:59Z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